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AIPM\Desktop\REPORTES TRIMESTRALES\2020\4TO TRIMESTRE\DESARROLLO SOCIAL\"/>
    </mc:Choice>
  </mc:AlternateContent>
  <bookViews>
    <workbookView xWindow="396" yWindow="720" windowWidth="18612" windowHeight="9792"/>
  </bookViews>
  <sheets>
    <sheet name="Reporte de Formatos" sheetId="1" r:id="rId1"/>
    <sheet name="Hidden_1" sheetId="2" r:id="rId2"/>
    <sheet name="Tabla_403248" sheetId="3" r:id="rId3"/>
    <sheet name="Hidden_1_Tabla_403248" sheetId="4" r:id="rId4"/>
  </sheets>
  <definedNames>
    <definedName name="Hidden_1_Tabla_4032488">Hidden_1_Tabla_403248!$A$1:$A$2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<sst xmlns="http://schemas.openxmlformats.org/spreadsheetml/2006/main" count="7805" uniqueCount="1407">
  <si>
    <t>47120</t>
  </si>
  <si>
    <t>TÍTULO</t>
  </si>
  <si>
    <t>NOMBRE CORTO</t>
  </si>
  <si>
    <t>DESCRIPCIÓN</t>
  </si>
  <si>
    <t>Subsidios, estímulos y apoyos_Padrón de beneficiarios de programas sociales</t>
  </si>
  <si>
    <t>LTAIPG26F1_XVA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</si>
  <si>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</si>
  <si>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</si>
  <si>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</si>
  <si>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</si>
  <si>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</si>
  <si>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</si>
  <si>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</si>
  <si>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</si>
  <si>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</si>
  <si>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403249</t>
  </si>
  <si>
    <t>403251</t>
  </si>
  <si>
    <t>403250</t>
  </si>
  <si>
    <t>403252</t>
  </si>
  <si>
    <t>403243</t>
  </si>
  <si>
    <t>403248</t>
  </si>
  <si>
    <t>403247</t>
  </si>
  <si>
    <t>403253</t>
  </si>
  <si>
    <t>403244</t>
  </si>
  <si>
    <t>403245</t>
  </si>
  <si>
    <t>403246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</si>
  <si>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</si>
  <si>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</si>
  <si>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</si>
  <si>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</si>
  <si>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</si>
  <si>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</si>
  <si>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Tabla_403248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</si>
  <si>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</si>
  <si>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</si>
  <si>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</si>
  <si>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</si>
  <si>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</si>
  <si>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</si>
  <si>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</si>
  <si>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</si>
  <si>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</si>
  <si>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</si>
  <si>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52365</t>
  </si>
  <si>
    <t>52366</t>
  </si>
  <si>
    <t>52367</t>
  </si>
  <si>
    <t>52368</t>
  </si>
  <si>
    <t>52369</t>
  </si>
  <si>
    <t>52370</t>
  </si>
  <si>
    <t>52371</t>
  </si>
  <si>
    <t>52372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</si>
  <si>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</si>
  <si>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</si>
  <si>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</si>
  <si>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</si>
  <si>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</si>
  <si>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</si>
  <si>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</si>
  <si>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</si>
  <si>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</si>
  <si>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</si>
  <si>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</si>
  <si>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CALENTADOR SOLAR</t>
  </si>
  <si>
    <t>DESARROLLO SOCIAL</t>
  </si>
  <si>
    <t>MARIA DOLORES</t>
  </si>
  <si>
    <t>RANGEL</t>
  </si>
  <si>
    <t>MORENO</t>
  </si>
  <si>
    <t xml:space="preserve">MARTHA   </t>
  </si>
  <si>
    <t>ARZOLA</t>
  </si>
  <si>
    <t>SERRANO</t>
  </si>
  <si>
    <t>ALEJANDRINA</t>
  </si>
  <si>
    <t>SOLANO</t>
  </si>
  <si>
    <t>ARGUIJO</t>
  </si>
  <si>
    <t>MA NATIVIDAD</t>
  </si>
  <si>
    <t>RODRIGUEZ</t>
  </si>
  <si>
    <t>ORTIZ</t>
  </si>
  <si>
    <t>TOMASA</t>
  </si>
  <si>
    <t>GONZALEZ</t>
  </si>
  <si>
    <t>TRUJILLO</t>
  </si>
  <si>
    <t>JOSE</t>
  </si>
  <si>
    <t>FLORES</t>
  </si>
  <si>
    <t>MARIA ELENA</t>
  </si>
  <si>
    <t>GARCIA</t>
  </si>
  <si>
    <t>RAMIREZ</t>
  </si>
  <si>
    <t>DELFINA</t>
  </si>
  <si>
    <t>GUERRERO</t>
  </si>
  <si>
    <t>VAQUERA</t>
  </si>
  <si>
    <t>MIGUEL</t>
  </si>
  <si>
    <t>MA GUADALUPE</t>
  </si>
  <si>
    <t>SALGADO</t>
  </si>
  <si>
    <t>MARIA NIEVES</t>
  </si>
  <si>
    <t>ESPINOZA</t>
  </si>
  <si>
    <t>POSADA</t>
  </si>
  <si>
    <t>MARTHA PATRICIA</t>
  </si>
  <si>
    <t>ARECHAR</t>
  </si>
  <si>
    <t>MARTINEZ</t>
  </si>
  <si>
    <t>JOSEFINA</t>
  </si>
  <si>
    <t>AYALA</t>
  </si>
  <si>
    <t>GUZMAN</t>
  </si>
  <si>
    <t>FRANCISCO</t>
  </si>
  <si>
    <t>ROSTRO</t>
  </si>
  <si>
    <t>MARIA MIRNA</t>
  </si>
  <si>
    <t>PATLAN</t>
  </si>
  <si>
    <t>MARIA MARGARITA</t>
  </si>
  <si>
    <t>BARCO</t>
  </si>
  <si>
    <t>HERNANDEZ</t>
  </si>
  <si>
    <t>FRANCISCA</t>
  </si>
  <si>
    <t>ONTIVEROS</t>
  </si>
  <si>
    <t>MA DEL SOCORRO</t>
  </si>
  <si>
    <t>ALVAREZ</t>
  </si>
  <si>
    <t>ROBLEDO</t>
  </si>
  <si>
    <t>RENE RAMIRO</t>
  </si>
  <si>
    <t>CAMACHO</t>
  </si>
  <si>
    <t>MARIA MILAGROS</t>
  </si>
  <si>
    <t>ANDRADE</t>
  </si>
  <si>
    <t>HURTADO</t>
  </si>
  <si>
    <t>JOSE LUCIANO</t>
  </si>
  <si>
    <t>PEREZ</t>
  </si>
  <si>
    <t>RAFAEL</t>
  </si>
  <si>
    <t>JASSO</t>
  </si>
  <si>
    <t>FONSECA</t>
  </si>
  <si>
    <t>BLANCA ESTHELA</t>
  </si>
  <si>
    <t>BANDA</t>
  </si>
  <si>
    <t>MARIA JESUS</t>
  </si>
  <si>
    <t>GALICIA</t>
  </si>
  <si>
    <t>MA DE LA LUZ</t>
  </si>
  <si>
    <t>LARA</t>
  </si>
  <si>
    <t>SANCHEZ</t>
  </si>
  <si>
    <t>CORTES</t>
  </si>
  <si>
    <t>MARIA DE LA PAZ</t>
  </si>
  <si>
    <t>MA ISABEL</t>
  </si>
  <si>
    <t>SERVIN</t>
  </si>
  <si>
    <t>JUANA</t>
  </si>
  <si>
    <t>ALMA NELY</t>
  </si>
  <si>
    <t>MUÑOZ</t>
  </si>
  <si>
    <t>FERNANDO</t>
  </si>
  <si>
    <t>BATRES</t>
  </si>
  <si>
    <t>CARRILLO</t>
  </si>
  <si>
    <t>TERESITA</t>
  </si>
  <si>
    <t>TORRES</t>
  </si>
  <si>
    <t>ROJAS</t>
  </si>
  <si>
    <t>MA EUGENIA</t>
  </si>
  <si>
    <t>MA DE JESUS</t>
  </si>
  <si>
    <t>GUERRA</t>
  </si>
  <si>
    <t>RICARDO</t>
  </si>
  <si>
    <t>MONJARAS</t>
  </si>
  <si>
    <t>ORNELAS</t>
  </si>
  <si>
    <t>MA YSABEL</t>
  </si>
  <si>
    <t>ORDAZ</t>
  </si>
  <si>
    <t>VELAZQUEZ</t>
  </si>
  <si>
    <t>MA HORTENCIA</t>
  </si>
  <si>
    <t>LOREDO</t>
  </si>
  <si>
    <t>AMARO</t>
  </si>
  <si>
    <t>MA DOLORES</t>
  </si>
  <si>
    <t>ROMERO</t>
  </si>
  <si>
    <t>BARBOSA</t>
  </si>
  <si>
    <t>ALTAGRACIA</t>
  </si>
  <si>
    <t>MACIAS</t>
  </si>
  <si>
    <t>ZAMARRIPA</t>
  </si>
  <si>
    <t>MERCEDES</t>
  </si>
  <si>
    <t>MARIA DE LOS ANGELES</t>
  </si>
  <si>
    <t>NATALIA</t>
  </si>
  <si>
    <t>CAMARILLO</t>
  </si>
  <si>
    <t>PICASO</t>
  </si>
  <si>
    <t xml:space="preserve">CLAUDIA  </t>
  </si>
  <si>
    <t>ORTEGA</t>
  </si>
  <si>
    <t>ANGELICA</t>
  </si>
  <si>
    <t xml:space="preserve">SERVIN </t>
  </si>
  <si>
    <t>PABLO</t>
  </si>
  <si>
    <t>HUERTA</t>
  </si>
  <si>
    <t>MARES</t>
  </si>
  <si>
    <t>ADELA</t>
  </si>
  <si>
    <t>SOLIS</t>
  </si>
  <si>
    <t>ANGELA</t>
  </si>
  <si>
    <t>MEJIA</t>
  </si>
  <si>
    <t>CECILIA</t>
  </si>
  <si>
    <t>MACHUCA</t>
  </si>
  <si>
    <t>ESTRADA</t>
  </si>
  <si>
    <t>MARIA MERTHA</t>
  </si>
  <si>
    <t>REYNA</t>
  </si>
  <si>
    <t>GOMEZ</t>
  </si>
  <si>
    <t xml:space="preserve">IRENE </t>
  </si>
  <si>
    <t>CARREON</t>
  </si>
  <si>
    <t>GALVAN</t>
  </si>
  <si>
    <t>MARCELINA</t>
  </si>
  <si>
    <t>CELESTINA DOLORES</t>
  </si>
  <si>
    <t>MARIA DE LA LUZ</t>
  </si>
  <si>
    <t>PATRICIA</t>
  </si>
  <si>
    <t>PIÑA</t>
  </si>
  <si>
    <t>MARIA ELIZABETH</t>
  </si>
  <si>
    <t>GAVIA</t>
  </si>
  <si>
    <t>CENTENO</t>
  </si>
  <si>
    <t>ADELAIDA</t>
  </si>
  <si>
    <t>CARDENAS</t>
  </si>
  <si>
    <t>ERICA LILIANA</t>
  </si>
  <si>
    <t>LOPEZ</t>
  </si>
  <si>
    <t>NEGRETE</t>
  </si>
  <si>
    <t>MARIA DE LOURDES</t>
  </si>
  <si>
    <t>ESTHER</t>
  </si>
  <si>
    <t>PALACIOS</t>
  </si>
  <si>
    <t>MUÑIZ</t>
  </si>
  <si>
    <t>MANUELA</t>
  </si>
  <si>
    <t>MARIA LUISA</t>
  </si>
  <si>
    <t>SILVA</t>
  </si>
  <si>
    <t>DE LA O</t>
  </si>
  <si>
    <t>PEDRO</t>
  </si>
  <si>
    <t>LUNA</t>
  </si>
  <si>
    <t>ROSA</t>
  </si>
  <si>
    <t>VELASQUEZ</t>
  </si>
  <si>
    <t>MARIA PETRA</t>
  </si>
  <si>
    <t>ADRIANA</t>
  </si>
  <si>
    <t>MA NATALIA</t>
  </si>
  <si>
    <t>JOSE ROSARIO</t>
  </si>
  <si>
    <t>BUENO</t>
  </si>
  <si>
    <t>VICTOR ANTONIO</t>
  </si>
  <si>
    <t>ANA KAREN</t>
  </si>
  <si>
    <t>YEBRA</t>
  </si>
  <si>
    <t>PIÑON</t>
  </si>
  <si>
    <t>MARIA</t>
  </si>
  <si>
    <t>RENTERIA</t>
  </si>
  <si>
    <t>SALCEDO</t>
  </si>
  <si>
    <t>CERVANTES</t>
  </si>
  <si>
    <t>MARIA MAGDALENA</t>
  </si>
  <si>
    <t>MA TERESA</t>
  </si>
  <si>
    <t>CONTRERAS</t>
  </si>
  <si>
    <t>PRADO</t>
  </si>
  <si>
    <t>MARIA LUCIA</t>
  </si>
  <si>
    <t>PICON</t>
  </si>
  <si>
    <t>IBARRA</t>
  </si>
  <si>
    <t>COLUNGA</t>
  </si>
  <si>
    <t>J SILVERIO</t>
  </si>
  <si>
    <t>LIRA</t>
  </si>
  <si>
    <t>MICAELA</t>
  </si>
  <si>
    <t>ESCAMILLA</t>
  </si>
  <si>
    <t>LUIS RENE</t>
  </si>
  <si>
    <t>AGUIÑAGA</t>
  </si>
  <si>
    <t>MARIA SABINA NOELIA</t>
  </si>
  <si>
    <t>VENEGAS</t>
  </si>
  <si>
    <t>MAYRA LOURDES</t>
  </si>
  <si>
    <t>MARIA LORENA</t>
  </si>
  <si>
    <t>MARIA TERESA</t>
  </si>
  <si>
    <t>SALINAS</t>
  </si>
  <si>
    <t>AMALIA</t>
  </si>
  <si>
    <t>MARQUEZ</t>
  </si>
  <si>
    <t>MARIA CONCEPCION</t>
  </si>
  <si>
    <t xml:space="preserve">MA SANTOS </t>
  </si>
  <si>
    <t>MONICA ROSARIO</t>
  </si>
  <si>
    <t>MENDEZ</t>
  </si>
  <si>
    <t>MARIA VICTORIA</t>
  </si>
  <si>
    <t>VILLEGAS</t>
  </si>
  <si>
    <t>ROSALBA</t>
  </si>
  <si>
    <t>SOFIA</t>
  </si>
  <si>
    <t>MARIA MARTHA</t>
  </si>
  <si>
    <t>MARIA LUCINA</t>
  </si>
  <si>
    <t>SALAZAR</t>
  </si>
  <si>
    <t>MELENDEZ</t>
  </si>
  <si>
    <t>EUSEBIO</t>
  </si>
  <si>
    <t>VICENTE CHRISTIAN</t>
  </si>
  <si>
    <t>EVANGELINA</t>
  </si>
  <si>
    <t>CALVILLO</t>
  </si>
  <si>
    <t xml:space="preserve">CINDY </t>
  </si>
  <si>
    <t>DELGADO</t>
  </si>
  <si>
    <t>MARGARITA</t>
  </si>
  <si>
    <t>BLANCA ANGELICA</t>
  </si>
  <si>
    <t>NUÑEZ</t>
  </si>
  <si>
    <t>MA DEL REFUGIO</t>
  </si>
  <si>
    <t>LUEVANO</t>
  </si>
  <si>
    <t>OLIVAREZ</t>
  </si>
  <si>
    <t>MARINA</t>
  </si>
  <si>
    <t>MIGUES</t>
  </si>
  <si>
    <t>MA GRACIELA</t>
  </si>
  <si>
    <t>MARIA ESTHER</t>
  </si>
  <si>
    <t xml:space="preserve">DIAZ   </t>
  </si>
  <si>
    <t>MARIA DEL ROSARIO</t>
  </si>
  <si>
    <t>MOCTEZUMA</t>
  </si>
  <si>
    <t>MARIA ISABEL</t>
  </si>
  <si>
    <t>NORA ELENA</t>
  </si>
  <si>
    <t>CASTAÑEDA</t>
  </si>
  <si>
    <t>ROSA MARGARITA</t>
  </si>
  <si>
    <t>CATALINA</t>
  </si>
  <si>
    <t>ZERMEÑO</t>
  </si>
  <si>
    <t>CELSA</t>
  </si>
  <si>
    <t>CASTILLO</t>
  </si>
  <si>
    <t>GUTIERREZ</t>
  </si>
  <si>
    <t>RITA</t>
  </si>
  <si>
    <t>BELTRAN</t>
  </si>
  <si>
    <t>MA LUISA</t>
  </si>
  <si>
    <t>MA DE PILAR</t>
  </si>
  <si>
    <t>ANA MARIA</t>
  </si>
  <si>
    <t>GODINEZ</t>
  </si>
  <si>
    <t>TERESA</t>
  </si>
  <si>
    <t>DIAZ DE LEON</t>
  </si>
  <si>
    <t>VERONICA</t>
  </si>
  <si>
    <t>HONORIO</t>
  </si>
  <si>
    <t>JAIME ALBERTO</t>
  </si>
  <si>
    <t>ALMENDARIZ</t>
  </si>
  <si>
    <t>JAIME</t>
  </si>
  <si>
    <t>MARIA GUADALUPE</t>
  </si>
  <si>
    <t>OLIVIA</t>
  </si>
  <si>
    <t>MARTHA</t>
  </si>
  <si>
    <t>ROCHA</t>
  </si>
  <si>
    <t>GUSTAVO</t>
  </si>
  <si>
    <t>JUANA TERESA</t>
  </si>
  <si>
    <t>MANZANALES</t>
  </si>
  <si>
    <t>SANTOS</t>
  </si>
  <si>
    <t xml:space="preserve">JAIME   </t>
  </si>
  <si>
    <t>MARIA LUCRECIA</t>
  </si>
  <si>
    <t>ANA CECILIA</t>
  </si>
  <si>
    <t>VARGAS</t>
  </si>
  <si>
    <t>LUZ MARINA</t>
  </si>
  <si>
    <t>LINARES</t>
  </si>
  <si>
    <t>CARMONA</t>
  </si>
  <si>
    <t>MA MAGDALENA</t>
  </si>
  <si>
    <t xml:space="preserve">MANCILLA </t>
  </si>
  <si>
    <t>MAYRA DEL CARMEN</t>
  </si>
  <si>
    <t>ESPINOSA</t>
  </si>
  <si>
    <t>MARIA ESTELA</t>
  </si>
  <si>
    <t>ROSAS</t>
  </si>
  <si>
    <t>ALFARO</t>
  </si>
  <si>
    <t>IRMA</t>
  </si>
  <si>
    <t>HORTA</t>
  </si>
  <si>
    <t>MARIA MARISOL</t>
  </si>
  <si>
    <t>MANZANARES</t>
  </si>
  <si>
    <t>PRECIADO</t>
  </si>
  <si>
    <t>BEATRIZ IDALIA</t>
  </si>
  <si>
    <t>ACEVEDO</t>
  </si>
  <si>
    <t>MARIA DEL SOCORRO</t>
  </si>
  <si>
    <t>ERICA DEL CARMEN</t>
  </si>
  <si>
    <t>LUCIO</t>
  </si>
  <si>
    <t>CLAUDIA BEATRIZ</t>
  </si>
  <si>
    <t>ANA BERTHA</t>
  </si>
  <si>
    <t>BERTHA</t>
  </si>
  <si>
    <t xml:space="preserve">JOSE LUIS </t>
  </si>
  <si>
    <t>FRANCISCO JAVIER</t>
  </si>
  <si>
    <t>MA YLDIFONSA</t>
  </si>
  <si>
    <t>BARRON</t>
  </si>
  <si>
    <t>BARCERNAS</t>
  </si>
  <si>
    <t>ARIAS</t>
  </si>
  <si>
    <t>DAVID RICARDO</t>
  </si>
  <si>
    <t>OLVERA</t>
  </si>
  <si>
    <t>RIOS</t>
  </si>
  <si>
    <t>MA SOCORRO</t>
  </si>
  <si>
    <t xml:space="preserve">PARDO </t>
  </si>
  <si>
    <t>BLANCA DELIA</t>
  </si>
  <si>
    <t>MARMOLEJO</t>
  </si>
  <si>
    <t>AMAYA</t>
  </si>
  <si>
    <t>YOLANDA</t>
  </si>
  <si>
    <t>DAVID ENRIQUE</t>
  </si>
  <si>
    <t>ACOSTA</t>
  </si>
  <si>
    <t>MA MERCEDES</t>
  </si>
  <si>
    <t>GUEVARA</t>
  </si>
  <si>
    <t>PAULA</t>
  </si>
  <si>
    <t>MA ROSARIO</t>
  </si>
  <si>
    <t>BRENDA OLIVA</t>
  </si>
  <si>
    <t>MOJICA</t>
  </si>
  <si>
    <t>CRESPO</t>
  </si>
  <si>
    <t>JESUS</t>
  </si>
  <si>
    <t>PARDO</t>
  </si>
  <si>
    <t>ANTONIO</t>
  </si>
  <si>
    <t>STACY MARIE</t>
  </si>
  <si>
    <t>COVARRUBIAS</t>
  </si>
  <si>
    <t>LUZ ANGELICA</t>
  </si>
  <si>
    <t>MARIANA</t>
  </si>
  <si>
    <t>ANTONIA</t>
  </si>
  <si>
    <t>MATA</t>
  </si>
  <si>
    <t>MA LUCINA</t>
  </si>
  <si>
    <t>MA CARMEN</t>
  </si>
  <si>
    <t>LIGAS</t>
  </si>
  <si>
    <t>MA CONCEPCION</t>
  </si>
  <si>
    <t>ALONSO</t>
  </si>
  <si>
    <t>VAZQUEZ</t>
  </si>
  <si>
    <t>MENDOZA</t>
  </si>
  <si>
    <t>BERNARDA</t>
  </si>
  <si>
    <t>ARTEMIA</t>
  </si>
  <si>
    <t>RAMOS</t>
  </si>
  <si>
    <t>MARIA ISABEL DE LA LUZ</t>
  </si>
  <si>
    <t>YEPIZ</t>
  </si>
  <si>
    <t>MARTHA SUSANA</t>
  </si>
  <si>
    <t>CARRANZA</t>
  </si>
  <si>
    <t>CRISPINA DEL ROCIO</t>
  </si>
  <si>
    <t>BARRIENTOS</t>
  </si>
  <si>
    <t>CLARA SUSANA</t>
  </si>
  <si>
    <t>SANDRA BEATRIZ</t>
  </si>
  <si>
    <t>MARIA DEL CONSUELO</t>
  </si>
  <si>
    <t>MANUEL</t>
  </si>
  <si>
    <t>ALBERTO</t>
  </si>
  <si>
    <t>ARMENTA</t>
  </si>
  <si>
    <t>AVALOS</t>
  </si>
  <si>
    <t>ROSA ELENA</t>
  </si>
  <si>
    <t>PASCUALA</t>
  </si>
  <si>
    <t>FRANCO</t>
  </si>
  <si>
    <t>ALMA ROSA</t>
  </si>
  <si>
    <t>MEZA</t>
  </si>
  <si>
    <t>MA DE LOS ANGELES</t>
  </si>
  <si>
    <t>YESENIA</t>
  </si>
  <si>
    <t>MAREZ</t>
  </si>
  <si>
    <t>ARANDA</t>
  </si>
  <si>
    <t>EVA GUADALUPE</t>
  </si>
  <si>
    <t>GRACIELA</t>
  </si>
  <si>
    <t>BARRAZA</t>
  </si>
  <si>
    <t>MARIA CRISTINA</t>
  </si>
  <si>
    <t>MORA</t>
  </si>
  <si>
    <t>ANNIA VANESSA</t>
  </si>
  <si>
    <t>MARYCRUZ</t>
  </si>
  <si>
    <t>TOMAS</t>
  </si>
  <si>
    <t>ARACELI</t>
  </si>
  <si>
    <t>MAIDA ELIZABETH</t>
  </si>
  <si>
    <t>ELIA</t>
  </si>
  <si>
    <t>MARIA ELOISA</t>
  </si>
  <si>
    <t>RICO</t>
  </si>
  <si>
    <t>JUAN JOSE</t>
  </si>
  <si>
    <t>ZUÑIGA</t>
  </si>
  <si>
    <t>MEDINA</t>
  </si>
  <si>
    <t>JOSE ANTONIO</t>
  </si>
  <si>
    <t>MARIA NATIVIDAD</t>
  </si>
  <si>
    <t>LAURA PATRICIA</t>
  </si>
  <si>
    <t>DIAZ INFANTE</t>
  </si>
  <si>
    <t>JUANA MARIA</t>
  </si>
  <si>
    <t>IGNACIO DE JESUS</t>
  </si>
  <si>
    <t>FELIX</t>
  </si>
  <si>
    <t>MA JESUS</t>
  </si>
  <si>
    <t>DAN JAIR</t>
  </si>
  <si>
    <t>GLORIA</t>
  </si>
  <si>
    <t>ANGELINA</t>
  </si>
  <si>
    <t>LUCIA</t>
  </si>
  <si>
    <t>MARIA RAMONA</t>
  </si>
  <si>
    <t>ISELA</t>
  </si>
  <si>
    <t>CLAUDIA ROCIO</t>
  </si>
  <si>
    <t>VALENTINA</t>
  </si>
  <si>
    <t>MIRANDA</t>
  </si>
  <si>
    <t>BLAS</t>
  </si>
  <si>
    <t>ISRAEL</t>
  </si>
  <si>
    <t>RIVERA</t>
  </si>
  <si>
    <t>JOSE RAFAEL</t>
  </si>
  <si>
    <t>REYNALDA</t>
  </si>
  <si>
    <t>EVODIA</t>
  </si>
  <si>
    <t>MARIA SANTOS</t>
  </si>
  <si>
    <t>CUEVAS</t>
  </si>
  <si>
    <t>SANJUANA</t>
  </si>
  <si>
    <t>EMELIA</t>
  </si>
  <si>
    <t>SUCHIL</t>
  </si>
  <si>
    <t>MIGUEL OSBALDO</t>
  </si>
  <si>
    <t>MARIA DOMINGA</t>
  </si>
  <si>
    <t>LUZ MARIA</t>
  </si>
  <si>
    <t>TELLEZ</t>
  </si>
  <si>
    <t>GISELA</t>
  </si>
  <si>
    <t>GREGORIO</t>
  </si>
  <si>
    <t xml:space="preserve">HERIBERTO </t>
  </si>
  <si>
    <t>NERINA DE LOS ANGELES</t>
  </si>
  <si>
    <t>YBARRA</t>
  </si>
  <si>
    <t>EULALIA</t>
  </si>
  <si>
    <t>GILBERTO</t>
  </si>
  <si>
    <t>TEODULA</t>
  </si>
  <si>
    <t>FISCAL</t>
  </si>
  <si>
    <t>CALDERON</t>
  </si>
  <si>
    <t>EULOGIA</t>
  </si>
  <si>
    <t>GUADALUPE</t>
  </si>
  <si>
    <t>GOVEA</t>
  </si>
  <si>
    <t>XOCHITL NALLELY</t>
  </si>
  <si>
    <t>MIGUEL ANGEL</t>
  </si>
  <si>
    <t>MA ANDREA</t>
  </si>
  <si>
    <t>ADOLFO</t>
  </si>
  <si>
    <t>GASPAR</t>
  </si>
  <si>
    <t>ANGUIANO</t>
  </si>
  <si>
    <t>MA DEL CARMEN</t>
  </si>
  <si>
    <t>MA CAROLINA</t>
  </si>
  <si>
    <t xml:space="preserve">LUNA </t>
  </si>
  <si>
    <t>ZAVALA</t>
  </si>
  <si>
    <t>MARIA BEATRIZ</t>
  </si>
  <si>
    <t>TREJO</t>
  </si>
  <si>
    <t>MARCELA</t>
  </si>
  <si>
    <t>CABECERA</t>
  </si>
  <si>
    <t>FUENTES</t>
  </si>
  <si>
    <t xml:space="preserve">CRISTOBAL </t>
  </si>
  <si>
    <t>YAMIL ARTURO</t>
  </si>
  <si>
    <t>TOVAR</t>
  </si>
  <si>
    <t>SOCORRO</t>
  </si>
  <si>
    <t>MA IRENE</t>
  </si>
  <si>
    <t>J JESUS</t>
  </si>
  <si>
    <t>DOMINGUEZ</t>
  </si>
  <si>
    <t>LUMINOSA DE JESUS</t>
  </si>
  <si>
    <t>GERARDA MAGDALENA</t>
  </si>
  <si>
    <t>MA DE LA LUZ ADRIANA</t>
  </si>
  <si>
    <t>MARIA DEL CARMEN</t>
  </si>
  <si>
    <t>MARIA EUGENIA</t>
  </si>
  <si>
    <t>KARLA YARELI</t>
  </si>
  <si>
    <t>MARIA TERESA DE JESUS</t>
  </si>
  <si>
    <t>GENOVEVA</t>
  </si>
  <si>
    <t>GEORGINA</t>
  </si>
  <si>
    <t>MA ESTELA</t>
  </si>
  <si>
    <t>SALAS</t>
  </si>
  <si>
    <t>CARDONA</t>
  </si>
  <si>
    <t>KAREN MONSERRAT</t>
  </si>
  <si>
    <t>CLAUDIO</t>
  </si>
  <si>
    <t>SAAVEDRA</t>
  </si>
  <si>
    <t xml:space="preserve">MIGUEL </t>
  </si>
  <si>
    <t xml:space="preserve">PRADO </t>
  </si>
  <si>
    <t>LUIS MANUEL</t>
  </si>
  <si>
    <t xml:space="preserve">LUIS   </t>
  </si>
  <si>
    <t>MONTOYA</t>
  </si>
  <si>
    <t>MARIA ANGELICA</t>
  </si>
  <si>
    <t>ELIZABETH</t>
  </si>
  <si>
    <t>DE HARO</t>
  </si>
  <si>
    <t>JARAMILLO</t>
  </si>
  <si>
    <t>SANDRA HELEN</t>
  </si>
  <si>
    <t>GALLEGOS</t>
  </si>
  <si>
    <t>URIEL</t>
  </si>
  <si>
    <t xml:space="preserve">VICENTE    </t>
  </si>
  <si>
    <t>BEATRIZ</t>
  </si>
  <si>
    <t>PAULO CESAR</t>
  </si>
  <si>
    <t>JOSE MANUEL</t>
  </si>
  <si>
    <t>JOSE LUIS</t>
  </si>
  <si>
    <t>ORTÍZ</t>
  </si>
  <si>
    <t>MANCILLA</t>
  </si>
  <si>
    <t>SARA ELENA</t>
  </si>
  <si>
    <t>MA BELEN</t>
  </si>
  <si>
    <t>JOSE ESTEBAN</t>
  </si>
  <si>
    <t>OLAN</t>
  </si>
  <si>
    <t>MONTIEL</t>
  </si>
  <si>
    <t>ESPERANZA MARILI</t>
  </si>
  <si>
    <t>JOSE GERARDO</t>
  </si>
  <si>
    <t>AIDE DEL SOCORRO</t>
  </si>
  <si>
    <t>BLANCA MARIA DEL REFUGIO</t>
  </si>
  <si>
    <t>CASTAÑON</t>
  </si>
  <si>
    <t>DIANA LAURA</t>
  </si>
  <si>
    <t>LUGO</t>
  </si>
  <si>
    <t>MA OLGA LIDIA</t>
  </si>
  <si>
    <t>MONJARAZ</t>
  </si>
  <si>
    <t>TERESA DE JESÚS</t>
  </si>
  <si>
    <t>CHIQUITO</t>
  </si>
  <si>
    <t>PAULINA MONTSERRAT</t>
  </si>
  <si>
    <t>ALICIA</t>
  </si>
  <si>
    <t>MA INES</t>
  </si>
  <si>
    <t>AVILA</t>
  </si>
  <si>
    <t>CRISTINA</t>
  </si>
  <si>
    <t xml:space="preserve">MANUEL </t>
  </si>
  <si>
    <t>EMMA</t>
  </si>
  <si>
    <t xml:space="preserve">SARA    </t>
  </si>
  <si>
    <t xml:space="preserve">BRÍGIDO </t>
  </si>
  <si>
    <t>JOSE DEL CARMEN</t>
  </si>
  <si>
    <t>MA BLANCA VERÓNICA</t>
  </si>
  <si>
    <t>HERRERA</t>
  </si>
  <si>
    <t>LERMA</t>
  </si>
  <si>
    <t>REYNA ADELINA</t>
  </si>
  <si>
    <t>DIANA MARÍA</t>
  </si>
  <si>
    <t>ÁLVARO</t>
  </si>
  <si>
    <t>SEGURA</t>
  </si>
  <si>
    <t>CRUZ</t>
  </si>
  <si>
    <t>MARIELA</t>
  </si>
  <si>
    <t>VILLANUEVA</t>
  </si>
  <si>
    <t>MARÍA DEL CARMEN</t>
  </si>
  <si>
    <t>JUÁREZ</t>
  </si>
  <si>
    <t>ORTA</t>
  </si>
  <si>
    <t>EL TEJOCOTE (EL DOMINGO)</t>
  </si>
  <si>
    <t>MA. CONSUELO</t>
  </si>
  <si>
    <t>CARREÓN</t>
  </si>
  <si>
    <t>MA LETICÍA</t>
  </si>
  <si>
    <t>REYES</t>
  </si>
  <si>
    <t>MARTÍNEZ</t>
  </si>
  <si>
    <t>MA. DE LOS ÁNGELES</t>
  </si>
  <si>
    <t>ÁVILA</t>
  </si>
  <si>
    <t>MA. GUADALUPE</t>
  </si>
  <si>
    <t>MA. CONCEPCIÓN</t>
  </si>
  <si>
    <t>CHÁVEZ</t>
  </si>
  <si>
    <t>MÉLENDEZ</t>
  </si>
  <si>
    <t>MARÍA CONCEPCIÓN</t>
  </si>
  <si>
    <t>MA. INÉS</t>
  </si>
  <si>
    <t>MA. CLARA</t>
  </si>
  <si>
    <t>MEJÍA</t>
  </si>
  <si>
    <t>CRISTÍAN DEL CARMEN</t>
  </si>
  <si>
    <t>LONGORÍA</t>
  </si>
  <si>
    <t xml:space="preserve">J. JESUS </t>
  </si>
  <si>
    <t>SANDOVAL</t>
  </si>
  <si>
    <t>ELVIRA</t>
  </si>
  <si>
    <t>MARIA AURORA</t>
  </si>
  <si>
    <t>MA. CONCEPCION</t>
  </si>
  <si>
    <t>DANIELA LIZBETH</t>
  </si>
  <si>
    <t>CAMPOS</t>
  </si>
  <si>
    <t>ANDREA</t>
  </si>
  <si>
    <t>CORONA</t>
  </si>
  <si>
    <t>OTRTIZ</t>
  </si>
  <si>
    <t>ENEDINA</t>
  </si>
  <si>
    <t>PADRON</t>
  </si>
  <si>
    <t>CARRION</t>
  </si>
  <si>
    <t>MARTINA</t>
  </si>
  <si>
    <t>CHAVEZ</t>
  </si>
  <si>
    <t>ALMA VERONICA</t>
  </si>
  <si>
    <t>MA. DEL ROSARIO</t>
  </si>
  <si>
    <t>MARIA FERNANDA</t>
  </si>
  <si>
    <t>LONGORIA</t>
  </si>
  <si>
    <t>DAVID</t>
  </si>
  <si>
    <t>CARLA</t>
  </si>
  <si>
    <t>NORIEGA</t>
  </si>
  <si>
    <t>RUBEN</t>
  </si>
  <si>
    <t>JOSÉ LORENZO</t>
  </si>
  <si>
    <t>GLADYS</t>
  </si>
  <si>
    <t>VICTORIA</t>
  </si>
  <si>
    <t>JOSÉ SOCORRO</t>
  </si>
  <si>
    <t>PÉREZ</t>
  </si>
  <si>
    <t>MA LUZ</t>
  </si>
  <si>
    <t>HERNÁNDEZ</t>
  </si>
  <si>
    <t>RODRÍGUEZ</t>
  </si>
  <si>
    <t>SANTA ROSA</t>
  </si>
  <si>
    <t>ROXANA DEL ROSARIO</t>
  </si>
  <si>
    <t>MA. DEL REFUGIO</t>
  </si>
  <si>
    <t>GÓMEZ</t>
  </si>
  <si>
    <t>MOLINA</t>
  </si>
  <si>
    <t>ANGÉLICA</t>
  </si>
  <si>
    <t>MA. CARMEN ÁNGELA</t>
  </si>
  <si>
    <t>RÍVERA</t>
  </si>
  <si>
    <t>ANA MARÍA</t>
  </si>
  <si>
    <t>GARCÍA</t>
  </si>
  <si>
    <t>RUÍZ</t>
  </si>
  <si>
    <t>MARÍA DE LA LUZ</t>
  </si>
  <si>
    <t>MARÍA CATALÍNA</t>
  </si>
  <si>
    <t>MA YRMA</t>
  </si>
  <si>
    <t>GONZÁLEZ</t>
  </si>
  <si>
    <t>CARINA</t>
  </si>
  <si>
    <t>YESENÍA</t>
  </si>
  <si>
    <t>ROSAURA</t>
  </si>
  <si>
    <t>CELÍA</t>
  </si>
  <si>
    <t>DIEGO</t>
  </si>
  <si>
    <t>LEONEL</t>
  </si>
  <si>
    <t>DE BLAS</t>
  </si>
  <si>
    <t>LUCÍANA</t>
  </si>
  <si>
    <t>ELEUTERÍA</t>
  </si>
  <si>
    <t>MA. DEL ROSARÍO</t>
  </si>
  <si>
    <t>ROQUE</t>
  </si>
  <si>
    <t>MARCO ANTONIO</t>
  </si>
  <si>
    <t>MA. ELVÍA</t>
  </si>
  <si>
    <t>JUAN ANTONIO</t>
  </si>
  <si>
    <t>EL SAUZ (EL SAUCITO)</t>
  </si>
  <si>
    <t>JUAN IGNACIO</t>
  </si>
  <si>
    <t>GUTIERRES</t>
  </si>
  <si>
    <t>SAUCEDO</t>
  </si>
  <si>
    <t>OLGA</t>
  </si>
  <si>
    <t>RESENDIZ</t>
  </si>
  <si>
    <t>ANA LOURDES</t>
  </si>
  <si>
    <t>ADELINA</t>
  </si>
  <si>
    <t>ROBERTO</t>
  </si>
  <si>
    <t>LUZ ADRIANA</t>
  </si>
  <si>
    <t>MA. LUZ</t>
  </si>
  <si>
    <t>MA . ISABEL</t>
  </si>
  <si>
    <t>MARIA LAURA</t>
  </si>
  <si>
    <t>MARIA ADRIANA</t>
  </si>
  <si>
    <t>CESARIA</t>
  </si>
  <si>
    <t>DE  LA ROSA</t>
  </si>
  <si>
    <t>MARIA LILIANA</t>
  </si>
  <si>
    <t>AGUILAR</t>
  </si>
  <si>
    <t>CHUA</t>
  </si>
  <si>
    <t xml:space="preserve">JOAQUIN </t>
  </si>
  <si>
    <t xml:space="preserve">RIVAS </t>
  </si>
  <si>
    <t>JARAL DE BERRIOS (ESTACIÓN JARAL)</t>
  </si>
  <si>
    <t xml:space="preserve">GRACIELA </t>
  </si>
  <si>
    <t>ALEJANDRA</t>
  </si>
  <si>
    <t>ACEVEDA</t>
  </si>
  <si>
    <t>MORALES</t>
  </si>
  <si>
    <t xml:space="preserve">ANA KAREN </t>
  </si>
  <si>
    <t>MA. ISABEL</t>
  </si>
  <si>
    <t>SUSANA</t>
  </si>
  <si>
    <t>OMAR</t>
  </si>
  <si>
    <t>MA. LUZ TERESA</t>
  </si>
  <si>
    <t xml:space="preserve">ADAN </t>
  </si>
  <si>
    <t>RIVAS</t>
  </si>
  <si>
    <t>ELENA</t>
  </si>
  <si>
    <t>FRIAS</t>
  </si>
  <si>
    <t>BORJAS</t>
  </si>
  <si>
    <t>MA. CLAUDIA</t>
  </si>
  <si>
    <t>EVARISTA</t>
  </si>
  <si>
    <t>JUANA MARIA GUADALUPE</t>
  </si>
  <si>
    <t xml:space="preserve">GUERRERO </t>
  </si>
  <si>
    <t>DE LEON</t>
  </si>
  <si>
    <t>ALEJANDRO</t>
  </si>
  <si>
    <t>CONDE</t>
  </si>
  <si>
    <t>ROCAS</t>
  </si>
  <si>
    <t>ZACARIAS</t>
  </si>
  <si>
    <t>MARIA CRUZ</t>
  </si>
  <si>
    <t>CALUDIO</t>
  </si>
  <si>
    <t>JUAREZ</t>
  </si>
  <si>
    <t xml:space="preserve">JARAL DE BERRIOS  </t>
  </si>
  <si>
    <t>RAFAELA</t>
  </si>
  <si>
    <t>AMELIA</t>
  </si>
  <si>
    <t>BRENDA</t>
  </si>
  <si>
    <t>MARTA ALICIA</t>
  </si>
  <si>
    <t xml:space="preserve">AVALOS </t>
  </si>
  <si>
    <t>BARRÓN</t>
  </si>
  <si>
    <t xml:space="preserve">DAVID </t>
  </si>
  <si>
    <t>LOZANO</t>
  </si>
  <si>
    <t xml:space="preserve">CECILIA </t>
  </si>
  <si>
    <t xml:space="preserve">FRANCISCA </t>
  </si>
  <si>
    <t>CARRANCO</t>
  </si>
  <si>
    <t>FEDERICO</t>
  </si>
  <si>
    <t>ARRONA</t>
  </si>
  <si>
    <t>JUAN CARLOS</t>
  </si>
  <si>
    <t>BELTRÁN</t>
  </si>
  <si>
    <t>JOSÉ DE JESÚS</t>
  </si>
  <si>
    <t>SAN JUAN DE LLANOS</t>
  </si>
  <si>
    <t>DIANA DEL SOCORRO</t>
  </si>
  <si>
    <t>CABRERA</t>
  </si>
  <si>
    <t>MARIA SANDRA</t>
  </si>
  <si>
    <t>VEGA</t>
  </si>
  <si>
    <t>CARLOS ALEJANDRO</t>
  </si>
  <si>
    <t>SAN JOSÉ DE LA VARILLA</t>
  </si>
  <si>
    <t>MARIA ROSENDA</t>
  </si>
  <si>
    <t>IMELDA</t>
  </si>
  <si>
    <t>ALMAGUER</t>
  </si>
  <si>
    <t>ELOISA</t>
  </si>
  <si>
    <t>J. FELIX</t>
  </si>
  <si>
    <t>ANGELA MARIA</t>
  </si>
  <si>
    <t>ISMAEL</t>
  </si>
  <si>
    <t>RAUL</t>
  </si>
  <si>
    <t>JOSE TRINIDAD</t>
  </si>
  <si>
    <t>MA. TOMASA</t>
  </si>
  <si>
    <t>PICAZO</t>
  </si>
  <si>
    <t>LA CIENEGA</t>
  </si>
  <si>
    <t xml:space="preserve">ALMA DELIA </t>
  </si>
  <si>
    <t>RANCHO DE GUADALUPE</t>
  </si>
  <si>
    <t xml:space="preserve">MARIA ANTONIA </t>
  </si>
  <si>
    <t>VANESSA</t>
  </si>
  <si>
    <t>SALDIVAR</t>
  </si>
  <si>
    <t>ROSARIO</t>
  </si>
  <si>
    <t>TAMEZ</t>
  </si>
  <si>
    <t xml:space="preserve">ALEJANDRA </t>
  </si>
  <si>
    <t>LOS CHILITOS (HUERTA LOS CHILITOS)</t>
  </si>
  <si>
    <t>MARIA ANTONIA</t>
  </si>
  <si>
    <t>AGAPITA</t>
  </si>
  <si>
    <t>ALDERETE</t>
  </si>
  <si>
    <t>MARICELA</t>
  </si>
  <si>
    <t>GUILLERMINA</t>
  </si>
  <si>
    <t>FELIPE</t>
  </si>
  <si>
    <t>QUINTERO</t>
  </si>
  <si>
    <t>CELIA</t>
  </si>
  <si>
    <t>MARTIN</t>
  </si>
  <si>
    <t>SAN JOSÉ DE LA PEÑA</t>
  </si>
  <si>
    <t>HIPOLITA</t>
  </si>
  <si>
    <t xml:space="preserve">MARIA  </t>
  </si>
  <si>
    <t>MA. DEL CARMEN</t>
  </si>
  <si>
    <t>MA. PETRA</t>
  </si>
  <si>
    <t>ARECHA</t>
  </si>
  <si>
    <t>MARIA REYES</t>
  </si>
  <si>
    <t>FATIMA</t>
  </si>
  <si>
    <t>SAN ANTONIO DEL MAGUEY</t>
  </si>
  <si>
    <t>MIRIAM</t>
  </si>
  <si>
    <t>MARIA GREGORIA</t>
  </si>
  <si>
    <t>CHAGOYA</t>
  </si>
  <si>
    <t>ROSA ELVIRA</t>
  </si>
  <si>
    <t>VIRGINIA</t>
  </si>
  <si>
    <t>MASTRANTO SUR</t>
  </si>
  <si>
    <t>CONSTRUCCIÓN DE BAÑO DIGNO CON CONEXIÓN A DRENAJE SANITARIO</t>
  </si>
  <si>
    <t xml:space="preserve">BLANCA TRINIDAD </t>
  </si>
  <si>
    <t xml:space="preserve">ENHORABUENA  </t>
  </si>
  <si>
    <t>OBDULIA</t>
  </si>
  <si>
    <t>RUIZ</t>
  </si>
  <si>
    <t xml:space="preserve">LETICIA </t>
  </si>
  <si>
    <t xml:space="preserve">RUIZ </t>
  </si>
  <si>
    <t>CLAUDIA GUADALUPE</t>
  </si>
  <si>
    <t>SAN BARTOLO DE BERRIOS</t>
  </si>
  <si>
    <t>MARÍA</t>
  </si>
  <si>
    <t>HORTENCIA</t>
  </si>
  <si>
    <t xml:space="preserve">MENDOZA </t>
  </si>
  <si>
    <t>PADRÓN</t>
  </si>
  <si>
    <t xml:space="preserve">LUCÍA </t>
  </si>
  <si>
    <t xml:space="preserve">MEJÍA </t>
  </si>
  <si>
    <t>RINCÓN</t>
  </si>
  <si>
    <t>CHIRIMOYA (ESTACIÓN CHIRIMOYA)</t>
  </si>
  <si>
    <t xml:space="preserve">MICAELA </t>
  </si>
  <si>
    <t>DIANA KARINA</t>
  </si>
  <si>
    <t xml:space="preserve">LIDIA </t>
  </si>
  <si>
    <t>MARIA CIRILA</t>
  </si>
  <si>
    <t>CRUCES</t>
  </si>
  <si>
    <t>MA CRUZ</t>
  </si>
  <si>
    <t>PUERTO DE SANDOVAL</t>
  </si>
  <si>
    <t>ANGEL</t>
  </si>
  <si>
    <t>AMPLIACIÓN DE VIVIENDA</t>
  </si>
  <si>
    <t>CERRO GORDO (LOS TORTUGOS)</t>
  </si>
  <si>
    <t>EDUARDA</t>
  </si>
  <si>
    <t>EL AGUAJE SUR</t>
  </si>
  <si>
    <t>LEDEZMA</t>
  </si>
  <si>
    <t>EL ESTAÑO</t>
  </si>
  <si>
    <t>CAROLINA</t>
  </si>
  <si>
    <t>BELMONTES</t>
  </si>
  <si>
    <t>EL ORIENTE</t>
  </si>
  <si>
    <t>EL PESCADO</t>
  </si>
  <si>
    <t>EL PUERTO DE ARDILLAS</t>
  </si>
  <si>
    <t>MA. LEONOR</t>
  </si>
  <si>
    <t>VALENCIA</t>
  </si>
  <si>
    <t>AMBROCIA</t>
  </si>
  <si>
    <t xml:space="preserve">ROCHA </t>
  </si>
  <si>
    <t>MA HERMINIA</t>
  </si>
  <si>
    <t>GUADALUPE IVETTE</t>
  </si>
  <si>
    <t>ESTANCIA DEL CUBITO</t>
  </si>
  <si>
    <t>YESICA YULIANA</t>
  </si>
  <si>
    <t xml:space="preserve">MONJARAS </t>
  </si>
  <si>
    <t>GUADALUPE (EX HACIENDA CASCO DE LEQUEITIO)</t>
  </si>
  <si>
    <t>LAURA TERESA</t>
  </si>
  <si>
    <t>HUAPIMÍ</t>
  </si>
  <si>
    <t>RENDON</t>
  </si>
  <si>
    <t>AURORA</t>
  </si>
  <si>
    <t>LA ANGOSTURA</t>
  </si>
  <si>
    <t>IRENE</t>
  </si>
  <si>
    <t>MARIBEL</t>
  </si>
  <si>
    <t>AGUILERA</t>
  </si>
  <si>
    <t>BELMONTE</t>
  </si>
  <si>
    <t>LA FRONTERA</t>
  </si>
  <si>
    <t>MARIA YANETH</t>
  </si>
  <si>
    <t>LA PUERTA DE SAN JUAN</t>
  </si>
  <si>
    <t>JUAN MANUEL</t>
  </si>
  <si>
    <t>OLGA LIDIA</t>
  </si>
  <si>
    <t>LA TAPONA</t>
  </si>
  <si>
    <t>CARINA NAYELI</t>
  </si>
  <si>
    <t>LAS PILAS SUR</t>
  </si>
  <si>
    <t>VICENTA</t>
  </si>
  <si>
    <t>MAGUEY SUR</t>
  </si>
  <si>
    <t>CESAR</t>
  </si>
  <si>
    <t>MOLINO DE SAN JOSÉ</t>
  </si>
  <si>
    <t>RANDA</t>
  </si>
  <si>
    <t>PALO COLORADO</t>
  </si>
  <si>
    <t>MA. DE LOS ANGELES</t>
  </si>
  <si>
    <t>SAN ANDRÉS DEL CUBO</t>
  </si>
  <si>
    <t>ROSALIA</t>
  </si>
  <si>
    <t>IRIS YANETH</t>
  </si>
  <si>
    <t>ARREAZOLA</t>
  </si>
  <si>
    <t>RAQUEL</t>
  </si>
  <si>
    <t>CASTRO</t>
  </si>
  <si>
    <t>SAN JUANA</t>
  </si>
  <si>
    <t>NAVARRO</t>
  </si>
  <si>
    <t>SAN PEDRO DE ALMOLOYA</t>
  </si>
  <si>
    <t>SANTA MARÍA DE GUADALUPE (LAS TORTUGAS)</t>
  </si>
  <si>
    <t>MA ELENA</t>
  </si>
  <si>
    <t>BLANCA CECILIA</t>
  </si>
  <si>
    <t xml:space="preserve">FRIAS </t>
  </si>
  <si>
    <t>ESMERALDA</t>
  </si>
  <si>
    <t xml:space="preserve">JUANA </t>
  </si>
  <si>
    <t xml:space="preserve">HUERTA </t>
  </si>
  <si>
    <t>EL CARRETÓN</t>
  </si>
  <si>
    <t>MA. CARMEN</t>
  </si>
  <si>
    <t xml:space="preserve">EVA MARIA  </t>
  </si>
  <si>
    <t xml:space="preserve">MARTINEZ </t>
  </si>
  <si>
    <t xml:space="preserve">ORTEGA </t>
  </si>
  <si>
    <t>MARÍA MARIBEL</t>
  </si>
  <si>
    <t xml:space="preserve">CALDERÓN </t>
  </si>
  <si>
    <t>ÁLVAREZ</t>
  </si>
  <si>
    <t>SAN FRANCISCO</t>
  </si>
  <si>
    <t>MARIA ALEJANDRA</t>
  </si>
  <si>
    <t>NEAVE</t>
  </si>
  <si>
    <t>FERNANDA</t>
  </si>
  <si>
    <t>UVALLE</t>
  </si>
  <si>
    <t>OJO DE AGUA DE SOMBREREROS (EL DERRAMADERO)</t>
  </si>
  <si>
    <t>MARIA BRENDA</t>
  </si>
  <si>
    <t>ELVIA</t>
  </si>
  <si>
    <t>HERMELINDA</t>
  </si>
  <si>
    <t xml:space="preserve">MUÑIZ </t>
  </si>
  <si>
    <t>EVA</t>
  </si>
  <si>
    <t>SAN JOSÉ DE RANCHO NUEVO (LOS ARRIEROS)</t>
  </si>
  <si>
    <t>TECHO FIRME</t>
  </si>
  <si>
    <t>CANO</t>
  </si>
  <si>
    <t>MENDIOLA</t>
  </si>
  <si>
    <t>ESTANCIA DE SAN FRANCISCO</t>
  </si>
  <si>
    <t>FOGÓN ECOLÓGICO (ESTUFA ECOLÓGICA)</t>
  </si>
  <si>
    <t>EVELIA</t>
  </si>
  <si>
    <t>MA. JUANA</t>
  </si>
  <si>
    <t>ELSA JULIETA</t>
  </si>
  <si>
    <t>ÁVALOS</t>
  </si>
  <si>
    <t>LUCÍO</t>
  </si>
  <si>
    <t>NOELÍA</t>
  </si>
  <si>
    <t>YRMA</t>
  </si>
  <si>
    <t>BRIONES</t>
  </si>
  <si>
    <t>LINDA</t>
  </si>
  <si>
    <t>MARÍA ISABEL</t>
  </si>
  <si>
    <t>PAZ</t>
  </si>
  <si>
    <t>MA. DELFINA</t>
  </si>
  <si>
    <t>BARCENAS</t>
  </si>
  <si>
    <t>MA. BELEN</t>
  </si>
  <si>
    <t>LIDIA</t>
  </si>
  <si>
    <t>PALACIO</t>
  </si>
  <si>
    <t>MARIA VERONICA</t>
  </si>
  <si>
    <t>MA. DEL ROCIO</t>
  </si>
  <si>
    <t>GABRIELA ISABEL</t>
  </si>
  <si>
    <t>MARIA NORMA GUADALUPE</t>
  </si>
  <si>
    <t>GAYTAN</t>
  </si>
  <si>
    <t>MANUELA KARINA</t>
  </si>
  <si>
    <t>CLAUDIA JOSEFINA</t>
  </si>
  <si>
    <t>MA. DE LA LUZ</t>
  </si>
  <si>
    <t>MARIA ROSALINDA</t>
  </si>
  <si>
    <t>FOGÓN ECOLÓGICO</t>
  </si>
  <si>
    <t>SANTA FE</t>
  </si>
  <si>
    <t>MARIA DE JESUS</t>
  </si>
  <si>
    <t>ORTENCIA</t>
  </si>
  <si>
    <t>MAYA</t>
  </si>
  <si>
    <t>MARIA MIREYA</t>
  </si>
  <si>
    <t>MARIA CARMEN</t>
  </si>
  <si>
    <t>DELIA</t>
  </si>
  <si>
    <t>LILIANA</t>
  </si>
  <si>
    <t xml:space="preserve">ALMEDA </t>
  </si>
  <si>
    <t>LAZO</t>
  </si>
  <si>
    <t xml:space="preserve">BERNAL </t>
  </si>
  <si>
    <t>MARISOL</t>
  </si>
  <si>
    <t>ALMEDA</t>
  </si>
  <si>
    <t>M. SOLEDAD</t>
  </si>
  <si>
    <t>VALLEJO</t>
  </si>
  <si>
    <t xml:space="preserve">ALICIA </t>
  </si>
  <si>
    <t>BARAJAS</t>
  </si>
  <si>
    <t>ROSALÍA</t>
  </si>
  <si>
    <t>MARYTHE</t>
  </si>
  <si>
    <t>RAMÍREZ</t>
  </si>
  <si>
    <t>OLIVA</t>
  </si>
  <si>
    <t xml:space="preserve">MONTIEL </t>
  </si>
  <si>
    <t>MARÍCELA</t>
  </si>
  <si>
    <t>BEATRÍZ</t>
  </si>
  <si>
    <t>MONTES</t>
  </si>
  <si>
    <t>MARÍA ERIKA</t>
  </si>
  <si>
    <t>VELÁZQUEZ</t>
  </si>
  <si>
    <t>MA. LUISA</t>
  </si>
  <si>
    <t>PONCE</t>
  </si>
  <si>
    <t>MA. EUSTOLÍA</t>
  </si>
  <si>
    <t>MA ASENCIÓN</t>
  </si>
  <si>
    <t>MARÍA SIXTOS</t>
  </si>
  <si>
    <t>SOLÍS</t>
  </si>
  <si>
    <t>MA CELERINA</t>
  </si>
  <si>
    <t>CANDELARÍA</t>
  </si>
  <si>
    <t>BRÍONES</t>
  </si>
  <si>
    <t xml:space="preserve">MARÍA EUGENIA </t>
  </si>
  <si>
    <t xml:space="preserve">CAMARILLO </t>
  </si>
  <si>
    <t>MA. CLEOTILDE</t>
  </si>
  <si>
    <t>LA ESTANCIA DEL CUBO</t>
  </si>
  <si>
    <t>LA LABOR</t>
  </si>
  <si>
    <t>VALERÍA</t>
  </si>
  <si>
    <t xml:space="preserve">MA CONCEPCIÓN SOLIS </t>
  </si>
  <si>
    <t xml:space="preserve">RANGEL </t>
  </si>
  <si>
    <t>MA. ÁNGELA</t>
  </si>
  <si>
    <t>PADILLA</t>
  </si>
  <si>
    <t>NORMA</t>
  </si>
  <si>
    <t>MARÍA NOEMÍ</t>
  </si>
  <si>
    <t>MARIA ROCIO</t>
  </si>
  <si>
    <t>BALDERAS</t>
  </si>
  <si>
    <t>MA. ANA</t>
  </si>
  <si>
    <t>DE LA ROSA</t>
  </si>
  <si>
    <t xml:space="preserve">GLORIA </t>
  </si>
  <si>
    <t xml:space="preserve">MARES </t>
  </si>
  <si>
    <t xml:space="preserve">SALAZAR </t>
  </si>
  <si>
    <t>ESCALERA</t>
  </si>
  <si>
    <t>ANA BELEN</t>
  </si>
  <si>
    <t xml:space="preserve">VICTORIA </t>
  </si>
  <si>
    <t>MARIA LIDIA</t>
  </si>
  <si>
    <t xml:space="preserve">CARMELA </t>
  </si>
  <si>
    <t>BLANCA LETICIA</t>
  </si>
  <si>
    <t xml:space="preserve">MARIA VICTORIA </t>
  </si>
  <si>
    <t>FERMINA</t>
  </si>
  <si>
    <t>SILVIA</t>
  </si>
  <si>
    <t>MA LORENZA</t>
  </si>
  <si>
    <t>MA. FRANCISCA</t>
  </si>
  <si>
    <t>MA TRINIDAD</t>
  </si>
  <si>
    <t>MARIA DE LOURDEZ</t>
  </si>
  <si>
    <t>SUCHIIL</t>
  </si>
  <si>
    <t>LA QUEMADA</t>
  </si>
  <si>
    <t xml:space="preserve">SAN PEDRO DE LA PALMA </t>
  </si>
  <si>
    <t>COECILLO</t>
  </si>
  <si>
    <t>MA. JOSEFINA</t>
  </si>
  <si>
    <t>MERINO</t>
  </si>
  <si>
    <t>CAASTILLO</t>
  </si>
  <si>
    <t>RODRIHGUEZ</t>
  </si>
  <si>
    <t>ANA LIDIA</t>
  </si>
  <si>
    <t>MARIA AURELIA</t>
  </si>
  <si>
    <t>VERONICA EUFRACIA</t>
  </si>
  <si>
    <t>MA. SANTOS</t>
  </si>
  <si>
    <t>GLORIA MARIA DE JESUS</t>
  </si>
  <si>
    <t>SARA</t>
  </si>
  <si>
    <t>MA. LETICÍA</t>
  </si>
  <si>
    <t>ALVA</t>
  </si>
  <si>
    <t>MARCELÍNA</t>
  </si>
  <si>
    <t>MARTÍN</t>
  </si>
  <si>
    <t>TRISTÁN</t>
  </si>
  <si>
    <t>NÁVARRO</t>
  </si>
  <si>
    <t>J. ESTEBAN</t>
  </si>
  <si>
    <t>ALBA</t>
  </si>
  <si>
    <t xml:space="preserve">MARÍA </t>
  </si>
  <si>
    <t>COLLAZO</t>
  </si>
  <si>
    <t>BENITA</t>
  </si>
  <si>
    <t>OFELIA</t>
  </si>
  <si>
    <t>LLAMAS</t>
  </si>
  <si>
    <t>MA DE LOS ÁNGELES</t>
  </si>
  <si>
    <t>SÁNCHEZ</t>
  </si>
  <si>
    <t>MA. BELÉN</t>
  </si>
  <si>
    <t>PACHECO</t>
  </si>
  <si>
    <t>MA. INES</t>
  </si>
  <si>
    <t>LA CEJA</t>
  </si>
  <si>
    <t>SAN JOSE DE LOS BARCOS</t>
  </si>
  <si>
    <t>MA. IGNACIA</t>
  </si>
  <si>
    <t>MARÍA ADELA</t>
  </si>
  <si>
    <t>GALDINA</t>
  </si>
  <si>
    <t>MARÍA DORA ISABEL</t>
  </si>
  <si>
    <t>SILVÍA</t>
  </si>
  <si>
    <t>ROMO</t>
  </si>
  <si>
    <t>FELIPA</t>
  </si>
  <si>
    <t>MARÍA DE LOS ÁNGELES</t>
  </si>
  <si>
    <t>PATRICÍA</t>
  </si>
  <si>
    <t>LAURA</t>
  </si>
  <si>
    <t>CRISTÍNA</t>
  </si>
  <si>
    <t>SERVÍN</t>
  </si>
  <si>
    <t>GLORÍA</t>
  </si>
  <si>
    <t>SAMBRANO</t>
  </si>
  <si>
    <t>ANABEL</t>
  </si>
  <si>
    <t>RÍOS</t>
  </si>
  <si>
    <t>NEFTALÍ</t>
  </si>
  <si>
    <t>GARRIDO</t>
  </si>
  <si>
    <t>MA. DE JESÚS</t>
  </si>
  <si>
    <t>VERÓNICA</t>
  </si>
  <si>
    <t>FLAVIA</t>
  </si>
  <si>
    <t>PETRA</t>
  </si>
  <si>
    <t>ÁNGELA</t>
  </si>
  <si>
    <t>CRISTÍNA LUCÍA</t>
  </si>
  <si>
    <t>MA. CECILIA</t>
  </si>
  <si>
    <t>AGUADO</t>
  </si>
  <si>
    <t xml:space="preserve">JOSEFINA </t>
  </si>
  <si>
    <t>ALMEIDA</t>
  </si>
  <si>
    <t xml:space="preserve">MARIA </t>
  </si>
  <si>
    <t>ARRIAGA</t>
  </si>
  <si>
    <t>EDELIA</t>
  </si>
  <si>
    <t xml:space="preserve">ROBLEDO </t>
  </si>
  <si>
    <t>MA. SOCORRO</t>
  </si>
  <si>
    <t>DURAN</t>
  </si>
  <si>
    <t xml:space="preserve">NEGRETE </t>
  </si>
  <si>
    <t>MARIA LUZ</t>
  </si>
  <si>
    <t>LOS MARTINEZ</t>
  </si>
  <si>
    <t xml:space="preserve">FERMIN </t>
  </si>
  <si>
    <t xml:space="preserve">MORALES </t>
  </si>
  <si>
    <t>MARIA PATRICIA</t>
  </si>
  <si>
    <t>J. JESUS</t>
  </si>
  <si>
    <t>ISIDRA</t>
  </si>
  <si>
    <t>ALEMAN</t>
  </si>
  <si>
    <t>RAMONA</t>
  </si>
  <si>
    <t xml:space="preserve">MA. LOURDES </t>
  </si>
  <si>
    <t>DIANA</t>
  </si>
  <si>
    <t>LEONOR</t>
  </si>
  <si>
    <t>MA. DE JESUS</t>
  </si>
  <si>
    <t>ROSA ELVIA</t>
  </si>
  <si>
    <t>EUFEMIA</t>
  </si>
  <si>
    <t>ALMA LIDIA</t>
  </si>
  <si>
    <t xml:space="preserve">ADELA </t>
  </si>
  <si>
    <t>MARIA ANGELINA</t>
  </si>
  <si>
    <t xml:space="preserve">JOAQUINA </t>
  </si>
  <si>
    <t xml:space="preserve">FERNANDA </t>
  </si>
  <si>
    <t>TORREZ</t>
  </si>
  <si>
    <t>AMEZQUITA</t>
  </si>
  <si>
    <t>MARIA VICENTA</t>
  </si>
  <si>
    <t>MARIA ENGRACIA</t>
  </si>
  <si>
    <t xml:space="preserve">MA. ASCENCION </t>
  </si>
  <si>
    <t>LA OBRA</t>
  </si>
  <si>
    <t>CUARTOS DE BRAVO</t>
  </si>
  <si>
    <t>MARIA ESTHELA</t>
  </si>
  <si>
    <t>MA SANJUANA</t>
  </si>
  <si>
    <t>MA TOMASA</t>
  </si>
  <si>
    <t xml:space="preserve">PATRICIA </t>
  </si>
  <si>
    <t>TAPIA</t>
  </si>
  <si>
    <t xml:space="preserve">NICOLASA </t>
  </si>
  <si>
    <t>MA. ALTAGRACIA</t>
  </si>
  <si>
    <t xml:space="preserve">RINCON </t>
  </si>
  <si>
    <t xml:space="preserve">ELVIRA </t>
  </si>
  <si>
    <t>TERESA DE JESUS</t>
  </si>
  <si>
    <t>MARIA GABRIELA</t>
  </si>
  <si>
    <t>MARIA ESMERALDA</t>
  </si>
  <si>
    <t xml:space="preserve">VARGAS </t>
  </si>
  <si>
    <t>AMADA</t>
  </si>
  <si>
    <t xml:space="preserve">ESTRADA </t>
  </si>
  <si>
    <t>MA. DOLORES</t>
  </si>
  <si>
    <t>RICOP</t>
  </si>
  <si>
    <t>ERMINIA</t>
  </si>
  <si>
    <t>LAS NEGRITAS</t>
  </si>
  <si>
    <t>MASTRANTO DEL REFUGIO</t>
  </si>
  <si>
    <t>MA. NATIVIDAD</t>
  </si>
  <si>
    <t>LETICIA</t>
  </si>
  <si>
    <t>CAMPO</t>
  </si>
  <si>
    <t>SOTO</t>
  </si>
  <si>
    <t xml:space="preserve">RICO </t>
  </si>
  <si>
    <t>MESA</t>
  </si>
  <si>
    <t>MARIA ERICKA</t>
  </si>
  <si>
    <t>CARLOS DANIEL</t>
  </si>
  <si>
    <t>MARIA DEL REFUGIO</t>
  </si>
  <si>
    <t>RINCON</t>
  </si>
  <si>
    <t>MARIA GRACIELA</t>
  </si>
  <si>
    <t xml:space="preserve">MARTINA </t>
  </si>
  <si>
    <t>PALOMARES</t>
  </si>
  <si>
    <t>MA AGUSTINA</t>
  </si>
  <si>
    <t>PAULINA</t>
  </si>
  <si>
    <t xml:space="preserve">MA ROSA </t>
  </si>
  <si>
    <t>CLAUDIA</t>
  </si>
  <si>
    <t>MEDELLIN</t>
  </si>
  <si>
    <t>RANCHO NUEVO DE SAN VICENTE</t>
  </si>
  <si>
    <t>MA DEL CONSUELO</t>
  </si>
  <si>
    <t>JUANA MARIA DEL ROSARIO</t>
  </si>
  <si>
    <t>MONREAL</t>
  </si>
  <si>
    <t>MA. DEL SOCORRO</t>
  </si>
  <si>
    <t>JUANA GUADALUPE</t>
  </si>
  <si>
    <t>BLANCA ESTELA</t>
  </si>
  <si>
    <t>MUÑOS</t>
  </si>
  <si>
    <t>PICHARDO</t>
  </si>
  <si>
    <t>PALOMO</t>
  </si>
  <si>
    <t>ANA DELIA</t>
  </si>
  <si>
    <t>INES</t>
  </si>
  <si>
    <t>BERENICE</t>
  </si>
  <si>
    <t>CAZARES</t>
  </si>
  <si>
    <t>MA GLORIA</t>
  </si>
  <si>
    <t>MARIA GLORIA</t>
  </si>
  <si>
    <t>MA MATILDE</t>
  </si>
  <si>
    <t>MARIA DEL SAGRARIO</t>
  </si>
  <si>
    <t>M. DE LA LUZ</t>
  </si>
  <si>
    <t xml:space="preserve">MA. GLORIA </t>
  </si>
  <si>
    <t>MARTA CECILIA</t>
  </si>
  <si>
    <t>MIGUEL HIDALGO (CUERITOS)</t>
  </si>
  <si>
    <t>SAN PEDRO DE ALMOLOYAN</t>
  </si>
  <si>
    <t>MARIA JOVITA</t>
  </si>
  <si>
    <t xml:space="preserve">JUAN ANTONIO </t>
  </si>
  <si>
    <t>MARISA</t>
  </si>
  <si>
    <t xml:space="preserve">IRMA </t>
  </si>
  <si>
    <t>MARIA ELVA</t>
  </si>
  <si>
    <t xml:space="preserve">ARIANA </t>
  </si>
  <si>
    <t>CÁZARES</t>
  </si>
  <si>
    <t xml:space="preserve">SARA </t>
  </si>
  <si>
    <t>VASQUES</t>
  </si>
  <si>
    <t xml:space="preserve">ANA VICENTA </t>
  </si>
  <si>
    <t>MONICA</t>
  </si>
  <si>
    <t>GONZALES</t>
  </si>
  <si>
    <t>YOLANDA NATALI</t>
  </si>
  <si>
    <t>CLAUDIA JULIETA</t>
  </si>
  <si>
    <t>FABIOLA</t>
  </si>
  <si>
    <t>ELUIRA</t>
  </si>
  <si>
    <t xml:space="preserve">RAMOS </t>
  </si>
  <si>
    <t xml:space="preserve">CRISTAL </t>
  </si>
  <si>
    <t>SANCHES</t>
  </si>
  <si>
    <t xml:space="preserve">ESCALERA </t>
  </si>
  <si>
    <t>COSTILLA</t>
  </si>
  <si>
    <t>MARIA ELIA</t>
  </si>
  <si>
    <t>MARIA FLORENCIA</t>
  </si>
  <si>
    <t>ESTACION VENTILLA</t>
  </si>
  <si>
    <t xml:space="preserve">GARCIA </t>
  </si>
  <si>
    <t>J LORENZO</t>
  </si>
  <si>
    <t xml:space="preserve">MARGARITA </t>
  </si>
  <si>
    <t xml:space="preserve">CORTES </t>
  </si>
  <si>
    <t xml:space="preserve">EVA </t>
  </si>
  <si>
    <t>PATRICIA ANA KAREN</t>
  </si>
  <si>
    <t xml:space="preserve">AYALA </t>
  </si>
  <si>
    <t xml:space="preserve">ROSA </t>
  </si>
  <si>
    <t>MA ESTHER</t>
  </si>
  <si>
    <t>BERNARDINA</t>
  </si>
  <si>
    <t xml:space="preserve">MATA </t>
  </si>
  <si>
    <t>MARIA ESTEFANIA</t>
  </si>
  <si>
    <t>MARIA REYNA</t>
  </si>
  <si>
    <t>CAMELÍA</t>
  </si>
  <si>
    <t>GONSALES</t>
  </si>
  <si>
    <t>MA LETICIA</t>
  </si>
  <si>
    <t>MARIA FRANCISCA</t>
  </si>
  <si>
    <t>VALLE</t>
  </si>
  <si>
    <t>AGUSTINA</t>
  </si>
  <si>
    <t>MA BERTA ALICIA</t>
  </si>
  <si>
    <t>MA JOAQUINA</t>
  </si>
  <si>
    <t>CARMEN</t>
  </si>
  <si>
    <t>MANZANILLAS</t>
  </si>
  <si>
    <t>TOMASA HERIBERTA</t>
  </si>
  <si>
    <t>ILDA</t>
  </si>
  <si>
    <t>JULIETA</t>
  </si>
  <si>
    <t>ROSALES</t>
  </si>
  <si>
    <t>ERICKA ANTONIA</t>
  </si>
  <si>
    <t>MARIA SILVIA</t>
  </si>
  <si>
    <t>MARIA EVANGELINA</t>
  </si>
  <si>
    <t>ANA PAOLA</t>
  </si>
  <si>
    <t>MAYRA</t>
  </si>
  <si>
    <t>MARIA SOLEDAD</t>
  </si>
  <si>
    <t xml:space="preserve">ERICKA </t>
  </si>
  <si>
    <t>MARIA ALMA DELIA</t>
  </si>
  <si>
    <t>JUANITA</t>
  </si>
  <si>
    <t>MA ANA</t>
  </si>
  <si>
    <t>ESPERANZA</t>
  </si>
  <si>
    <t>MARIA APOLONAR</t>
  </si>
  <si>
    <t>MA SOLEDAD</t>
  </si>
  <si>
    <t>MA SANTOS</t>
  </si>
  <si>
    <t>REYNA VELIA</t>
  </si>
  <si>
    <t xml:space="preserve">BARCENAS </t>
  </si>
  <si>
    <t>MARIA INES</t>
  </si>
  <si>
    <t>BERCENAS</t>
  </si>
  <si>
    <t>MA.GUADALUPE</t>
  </si>
  <si>
    <t>HERMINIA</t>
  </si>
  <si>
    <t>MA.YNES</t>
  </si>
  <si>
    <t>JOSE GUADALUPE</t>
  </si>
  <si>
    <t xml:space="preserve">SOFIA </t>
  </si>
  <si>
    <t>MA.JUSTINA</t>
  </si>
  <si>
    <t>MA.ANTONIA</t>
  </si>
  <si>
    <t>ANTONINA</t>
  </si>
  <si>
    <t>JUANA ELENA</t>
  </si>
  <si>
    <t>EL PIRUL</t>
  </si>
  <si>
    <t>LA CAPILLA</t>
  </si>
  <si>
    <t>JUANA ELISA</t>
  </si>
  <si>
    <t>BERNAL</t>
  </si>
  <si>
    <t>DIAZ</t>
  </si>
  <si>
    <t>MA. REFUGIO</t>
  </si>
  <si>
    <t>TAVERA</t>
  </si>
  <si>
    <t>MARIA DIANA</t>
  </si>
  <si>
    <t>M.JESUS</t>
  </si>
  <si>
    <t>MA.LEONOR</t>
  </si>
  <si>
    <t>GLORÍA EMA</t>
  </si>
  <si>
    <t>JAÍME</t>
  </si>
  <si>
    <t>DANIELA</t>
  </si>
  <si>
    <t>CAMPUZANO</t>
  </si>
  <si>
    <t>DEISSY LORETO</t>
  </si>
  <si>
    <t>ELÍAS</t>
  </si>
  <si>
    <t xml:space="preserve">HERMINIA </t>
  </si>
  <si>
    <t>DULCE YANET</t>
  </si>
  <si>
    <t>ALEIDA MARINA</t>
  </si>
  <si>
    <t>M. CARMEN</t>
  </si>
  <si>
    <t>VANEGAS</t>
  </si>
  <si>
    <t>AUDELÍA</t>
  </si>
  <si>
    <t>MARÍA TERESA</t>
  </si>
  <si>
    <t>MARÍA DEL SOCORRO</t>
  </si>
  <si>
    <t>ADRIAN</t>
  </si>
  <si>
    <t xml:space="preserve">ARACELI </t>
  </si>
  <si>
    <t xml:space="preserve">BÁRCENAS </t>
  </si>
  <si>
    <t>AVÍLA</t>
  </si>
  <si>
    <t>VÁZQUEZ</t>
  </si>
  <si>
    <t>CANDELARIA</t>
  </si>
  <si>
    <t>ARELLANO</t>
  </si>
  <si>
    <t>EL VERGEL Y ANEXOS</t>
  </si>
  <si>
    <t>RANCHO SECO</t>
  </si>
  <si>
    <t>BUENAVISTA DEL CUBO</t>
  </si>
  <si>
    <t>CERRITO DE LOS HERNÁNDEZ</t>
  </si>
  <si>
    <t>LA CIENEGUITA</t>
  </si>
  <si>
    <t>MARTA</t>
  </si>
  <si>
    <t>MA. SILVIA</t>
  </si>
  <si>
    <t>EUSTOLIA</t>
  </si>
  <si>
    <t>GERARDO</t>
  </si>
  <si>
    <t>TEJADA</t>
  </si>
  <si>
    <t>MA. ALVA</t>
  </si>
  <si>
    <t xml:space="preserve">BARRIENTOS </t>
  </si>
  <si>
    <t xml:space="preserve">GUTIERRES </t>
  </si>
  <si>
    <t>REGALADO</t>
  </si>
  <si>
    <t>GABRIELA</t>
  </si>
  <si>
    <t xml:space="preserve">MA DEL CARMEN </t>
  </si>
  <si>
    <t>VHAVEZ</t>
  </si>
  <si>
    <t>MARIA CLARA</t>
  </si>
  <si>
    <t>MA. ROSA</t>
  </si>
  <si>
    <t>MARÍA GUADALUPE</t>
  </si>
  <si>
    <t>MA. LORETO</t>
  </si>
  <si>
    <t>CALDERÓN</t>
  </si>
  <si>
    <t>PITONES</t>
  </si>
  <si>
    <t>SANTACRUZ</t>
  </si>
  <si>
    <t>HORTENCÍA</t>
  </si>
  <si>
    <t>MARÍA LUCERO</t>
  </si>
  <si>
    <t>MARIA NELI</t>
  </si>
  <si>
    <t>MA. ANGELES</t>
  </si>
  <si>
    <t>MA. CRUZ</t>
  </si>
  <si>
    <t>FLORITA</t>
  </si>
  <si>
    <t>CIRILA</t>
  </si>
  <si>
    <t>BARBARITA</t>
  </si>
  <si>
    <t>NARCISO</t>
  </si>
  <si>
    <t>LA PALMA</t>
  </si>
  <si>
    <t>RANCHO NUEVO DEL SALTO</t>
  </si>
  <si>
    <t>ROSA DE CASTILLA</t>
  </si>
  <si>
    <t>SANTA RITA</t>
  </si>
  <si>
    <t>JOSE PILAR</t>
  </si>
  <si>
    <t>AMELÍA</t>
  </si>
  <si>
    <t>LÓPEZ</t>
  </si>
  <si>
    <t>DOLORES</t>
  </si>
  <si>
    <t>RESÉNDEZ</t>
  </si>
  <si>
    <t>IBARA</t>
  </si>
  <si>
    <t>ANAHI MONSERRAT</t>
  </si>
  <si>
    <t>AVELINA</t>
  </si>
  <si>
    <t>HONORATO</t>
  </si>
  <si>
    <t xml:space="preserve">VERA </t>
  </si>
  <si>
    <t>ARAUJO</t>
  </si>
  <si>
    <t>MARÍA ANITA</t>
  </si>
  <si>
    <t>MARIA LETICIA</t>
  </si>
  <si>
    <t xml:space="preserve">BEATRIZ </t>
  </si>
  <si>
    <t>SANYA JOSECELINE</t>
  </si>
  <si>
    <t>MARI CRUZ</t>
  </si>
  <si>
    <t xml:space="preserve">ROSA MARIA </t>
  </si>
  <si>
    <t>CAMERINA</t>
  </si>
  <si>
    <t>MIJIA</t>
  </si>
  <si>
    <t>MARIA CECILIA</t>
  </si>
  <si>
    <t>INOCENCIO</t>
  </si>
  <si>
    <t>VERGEL DE LA SIERRA</t>
  </si>
  <si>
    <t>OJO DE AGUA DE SAN MIGUEL (EL COYOTE)</t>
  </si>
  <si>
    <t>LA SAUCEDA DE LA LUZ</t>
  </si>
  <si>
    <t>SANTO DOMINGO DE GUZMAN</t>
  </si>
  <si>
    <t>ROSA MARÍA</t>
  </si>
  <si>
    <t>MARÍA DOLORES MICAELA</t>
  </si>
  <si>
    <t xml:space="preserve">ROSA  </t>
  </si>
  <si>
    <t>CIBRIAN</t>
  </si>
  <si>
    <t xml:space="preserve">MARIA EVA </t>
  </si>
  <si>
    <t xml:space="preserve">CAMACHO </t>
  </si>
  <si>
    <t>MANRRIQUEZ</t>
  </si>
  <si>
    <t>MARIA GABRIELA DEL CARMEN</t>
  </si>
  <si>
    <t xml:space="preserve">CONTRERAS </t>
  </si>
  <si>
    <t xml:space="preserve">MARIA DOLORES </t>
  </si>
  <si>
    <t>GUADALUPE VANESSA</t>
  </si>
  <si>
    <t>LETICÍA</t>
  </si>
  <si>
    <t>CRESENCIO</t>
  </si>
  <si>
    <t>ELÍA</t>
  </si>
  <si>
    <t>CASARES</t>
  </si>
  <si>
    <t>MARIA ROSANA</t>
  </si>
  <si>
    <t xml:space="preserve">BELEN </t>
  </si>
  <si>
    <t>MARIA JUSTINA</t>
  </si>
  <si>
    <t>ERLINDA</t>
  </si>
  <si>
    <t xml:space="preserve">SOTA </t>
  </si>
  <si>
    <t xml:space="preserve">MA. ODULIA </t>
  </si>
  <si>
    <t>MELANIA</t>
  </si>
  <si>
    <t>ROSA ELIA</t>
  </si>
  <si>
    <t>LOZOYA</t>
  </si>
  <si>
    <t>CLARA</t>
  </si>
  <si>
    <t>LA BALLEZA</t>
  </si>
  <si>
    <t>EL TERRERO</t>
  </si>
  <si>
    <t>SAN JOSE DEL RAYO</t>
  </si>
  <si>
    <t>LA ESTANCITA DEL MAGUEY</t>
  </si>
  <si>
    <t>OJO DE AGUA DEL CARRIZO</t>
  </si>
  <si>
    <t>EL ARO</t>
  </si>
  <si>
    <t>MARICRUZ</t>
  </si>
  <si>
    <t>FLOREANO</t>
  </si>
  <si>
    <t>MARIA CAROLINA</t>
  </si>
  <si>
    <t>PAULO</t>
  </si>
  <si>
    <t>MANDUJANO</t>
  </si>
  <si>
    <t>PABLA</t>
  </si>
  <si>
    <t>BAEZA</t>
  </si>
  <si>
    <t>ROSALVA</t>
  </si>
  <si>
    <t>PREZ</t>
  </si>
  <si>
    <t>NORMA IRENE</t>
  </si>
  <si>
    <t>JOVITA</t>
  </si>
  <si>
    <t xml:space="preserve">VIRGINIA </t>
  </si>
  <si>
    <t>ZANDOVAL</t>
  </si>
  <si>
    <t xml:space="preserve">CONZUELO </t>
  </si>
  <si>
    <t>M. PILAR</t>
  </si>
  <si>
    <t xml:space="preserve">ANGELICA </t>
  </si>
  <si>
    <t>J. ASCENCION</t>
  </si>
  <si>
    <t>SEVIN</t>
  </si>
  <si>
    <t>MA. IRENE</t>
  </si>
  <si>
    <t>MA. ROSARIO</t>
  </si>
  <si>
    <t>ESPIRITU SANTO</t>
  </si>
  <si>
    <t>CANTERA SUR</t>
  </si>
  <si>
    <t>BERTA</t>
  </si>
  <si>
    <t>MARIA ELVIRA</t>
  </si>
  <si>
    <t>JOAQUINA</t>
  </si>
  <si>
    <t>ESCOBAR</t>
  </si>
  <si>
    <t xml:space="preserve">KARLA </t>
  </si>
  <si>
    <t>MERCEDES JOSEFINA</t>
  </si>
  <si>
    <t>BOLAÑOS</t>
  </si>
  <si>
    <t>TEODORA</t>
  </si>
  <si>
    <t>MONRREAL</t>
  </si>
  <si>
    <t>MARIA DE LOS ANGELEZ</t>
  </si>
  <si>
    <t>TÉLLEZ</t>
  </si>
  <si>
    <t>FLOR CECILIA</t>
  </si>
  <si>
    <t>MA. EUGENIA</t>
  </si>
  <si>
    <t>BALBINA</t>
  </si>
  <si>
    <t xml:space="preserve">GABRIELA </t>
  </si>
  <si>
    <t>CLAUDÍA</t>
  </si>
  <si>
    <t>MONTÍEL</t>
  </si>
  <si>
    <t>AMALÍA</t>
  </si>
  <si>
    <t>LOURDES</t>
  </si>
  <si>
    <t>TAPÍA</t>
  </si>
  <si>
    <t>MA. JESÚS</t>
  </si>
  <si>
    <t>LA HERMA (LERMA)</t>
  </si>
  <si>
    <t>LA LAGUNITA</t>
  </si>
  <si>
    <t>LA ESPADA</t>
  </si>
  <si>
    <t>FATIMA NATALI</t>
  </si>
  <si>
    <t>ALMARAZ</t>
  </si>
  <si>
    <t>MA. LIDIA</t>
  </si>
  <si>
    <t>MARIA MANUELA</t>
  </si>
  <si>
    <t>MONICA DEL ROCIO</t>
  </si>
  <si>
    <t>MA VICTORIA</t>
  </si>
  <si>
    <t>MA JOVA</t>
  </si>
  <si>
    <t>ROSA MARIA</t>
  </si>
  <si>
    <t>MARIA EDITH</t>
  </si>
  <si>
    <t xml:space="preserve"> BIBIANA JOAQUINA</t>
  </si>
  <si>
    <t>JOSE CARMEN</t>
  </si>
  <si>
    <t>BERMUDES</t>
  </si>
  <si>
    <t>MARCOS ANTONIO</t>
  </si>
  <si>
    <t>MAGDALENA</t>
  </si>
  <si>
    <t>MARIVEL</t>
  </si>
  <si>
    <t>JUANA ISABEL</t>
  </si>
  <si>
    <t>CARRALES</t>
  </si>
  <si>
    <t>MANUELA ESTEFANIA</t>
  </si>
  <si>
    <t>AGUÍLAR</t>
  </si>
  <si>
    <t>CORRALES</t>
  </si>
  <si>
    <t>EL COLORADO</t>
  </si>
  <si>
    <t>LA BARRANCA DE SANTA CRUZ</t>
  </si>
  <si>
    <t>SAN ANTONIO (SAN ANTONIO DE JESUS MARIA)</t>
  </si>
  <si>
    <t>LA ESTANZUELA</t>
  </si>
  <si>
    <t>PEÑA REDONDA</t>
  </si>
  <si>
    <t>SANTA CATARINA</t>
  </si>
  <si>
    <t>KARLA</t>
  </si>
  <si>
    <t>MA LOURDES</t>
  </si>
  <si>
    <t>CORTEZ</t>
  </si>
  <si>
    <t>MILAN</t>
  </si>
  <si>
    <t>TIRSO</t>
  </si>
  <si>
    <t>EDITH</t>
  </si>
  <si>
    <t>MORUA</t>
  </si>
  <si>
    <t>ELISA</t>
  </si>
  <si>
    <t>HERLINDA</t>
  </si>
  <si>
    <t>LEMUS</t>
  </si>
  <si>
    <t>SALDAÑA</t>
  </si>
  <si>
    <t>CORREA</t>
  </si>
  <si>
    <t>EMILIA</t>
  </si>
  <si>
    <t>EDUVIGES</t>
  </si>
  <si>
    <t>MA. DEL SAGRARIO</t>
  </si>
  <si>
    <t>ALMA DELIA</t>
  </si>
  <si>
    <t>MARIA LUCERO</t>
  </si>
  <si>
    <t>JULIA</t>
  </si>
  <si>
    <t>JUAN</t>
  </si>
  <si>
    <t xml:space="preserve">SOLIS </t>
  </si>
  <si>
    <t>LAGUNA DE GUADALUPE</t>
  </si>
  <si>
    <t>LA HUERTA</t>
  </si>
  <si>
    <t xml:space="preserve">EL APOSENTO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</si>
</sst>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0" fontId="3" fillId="0" borderId="0" xfId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15" fontId="0" fillId="0" borderId="1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" xfId="0" applyFill="1" applyBorder="1" applyAlignment="1">
      <alignment horizontal="center"/>
    </xf>
    <xf numFmtId="0" fontId="0" fillId="0" borderId="3" xfId="0" applyFill="1" applyBorder="1" applyAlignment="1">
      <alignment horizontal="center" vertical="center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0" fillId="0" borderId="0" xfId="0"/>
    <xf numFmtId="0" fontId="0" fillId="4" borderId="1" xfId="0" applyFill="1" applyBorder="1" applyAlignment="1">
      <alignment horizont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Font="1" applyFill="1" applyBorder="1" applyAlignment="1">
      <alignment horizont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3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A9" sqref="A9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9.88671875" customWidth="1"/>
    <col min="5" max="5" width="24.6640625" bestFit="1" customWidth="1"/>
    <col min="6" max="6" width="46" bestFit="1" customWidth="1"/>
    <col min="7" max="7" width="78.5546875" bestFit="1" customWidth="1"/>
    <col min="8" max="8" width="73.109375" bestFit="1" customWidth="1"/>
    <col min="9" max="9" width="17.5546875" bestFit="1" customWidth="1"/>
    <col min="10" max="10" width="20" bestFit="1" customWidth="1"/>
    <col min="11" max="11" width="8" bestFit="1" customWidth="1"/>
  </cols>
  <sheetData>
    <row r="1" spans="1:11" hidden="1" x14ac:dyDescent="0.3">
      <c r="A1" t="s">
        <v>0</v>
      </c>
    </row>
    <row r="2" spans="1:11" x14ac:dyDescent="0.3">
      <c r="A2" s="32" t="s">
        <v>1</v>
      </c>
      <c r="B2" s="33"/>
      <c r="C2" s="33"/>
      <c r="D2" s="32" t="s">
        <v>2</v>
      </c>
      <c r="E2" s="33"/>
      <c r="F2" s="33"/>
      <c r="G2" s="32" t="s">
        <v>3</v>
      </c>
      <c r="H2" s="33"/>
      <c r="I2" s="33"/>
    </row>
    <row r="3" spans="1:11" x14ac:dyDescent="0.3">
      <c r="A3" s="34" t="s">
        <v>4</v>
      </c>
      <c r="B3" s="33"/>
      <c r="C3" s="33"/>
      <c r="D3" s="34" t="s">
        <v>5</v>
      </c>
      <c r="E3" s="33"/>
      <c r="F3" s="33"/>
      <c r="G3" s="34" t="s">
        <v>6</v>
      </c>
      <c r="H3" s="33"/>
      <c r="I3" s="33"/>
    </row>
    <row r="4" spans="1:1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3">
      <c r="A6" s="32" t="s">
        <v>26</v>
      </c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1" ht="27" x14ac:dyDescent="0.3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3">
      <c r="A8" s="35">
        <v>2020</v>
      </c>
      <c r="B8" s="36">
        <v>44105</v>
      </c>
      <c r="C8" s="36">
        <v>44196</v>
      </c>
      <c r="D8" s="28" t="s">
        <v>41</v>
      </c>
      <c r="E8" s="28" t="s">
        <v>62</v>
      </c>
      <c r="F8" s="5">
        <v>1</v>
      </c>
      <c r="G8" s="37"/>
      <c r="H8" s="35" t="s">
        <v>63</v>
      </c>
      <c r="I8" s="36">
        <v>44203</v>
      </c>
      <c r="J8" s="36">
        <v>44203</v>
      </c>
      <c r="K8" s="35"/>
    </row>
    <row r="9" spans="1:11" ht="43.2" x14ac:dyDescent="0.3">
      <c r="A9" s="35">
        <v>2020</v>
      </c>
      <c r="B9" s="36">
        <v>44105</v>
      </c>
      <c r="C9" s="36">
        <v>44196</v>
      </c>
      <c r="D9" s="28" t="s">
        <v>40</v>
      </c>
      <c r="E9" s="28" t="s">
        <v>748</v>
      </c>
      <c r="F9" s="5">
        <v>2</v>
      </c>
      <c r="G9" s="37"/>
      <c r="H9" s="35" t="s">
        <v>63</v>
      </c>
      <c r="I9" s="36">
        <v>44203</v>
      </c>
      <c r="J9" s="36">
        <v>44203</v>
      </c>
      <c r="K9" s="35"/>
    </row>
    <row r="10" spans="1:11" ht="28.8" x14ac:dyDescent="0.3">
      <c r="A10" s="35">
        <v>2020</v>
      </c>
      <c r="B10" s="36">
        <v>44105</v>
      </c>
      <c r="C10" s="36">
        <v>44196</v>
      </c>
      <c r="D10" s="28" t="s">
        <v>40</v>
      </c>
      <c r="E10" s="28" t="s">
        <v>773</v>
      </c>
      <c r="F10" s="5">
        <v>3</v>
      </c>
      <c r="G10" s="37"/>
      <c r="H10" s="35" t="s">
        <v>63</v>
      </c>
      <c r="I10" s="36">
        <v>44203</v>
      </c>
      <c r="J10" s="36">
        <v>44203</v>
      </c>
      <c r="K10" s="35"/>
    </row>
    <row r="11" spans="1:11" ht="28.8" x14ac:dyDescent="0.3">
      <c r="A11" s="35">
        <v>2020</v>
      </c>
      <c r="B11" s="36">
        <v>44105</v>
      </c>
      <c r="C11" s="36">
        <v>44196</v>
      </c>
      <c r="D11" s="28" t="s">
        <v>40</v>
      </c>
      <c r="E11" s="28" t="s">
        <v>854</v>
      </c>
      <c r="F11" s="5">
        <v>4</v>
      </c>
      <c r="G11" s="37"/>
      <c r="H11" s="35" t="s">
        <v>63</v>
      </c>
      <c r="I11" s="36">
        <v>44203</v>
      </c>
      <c r="J11" s="36">
        <v>44203</v>
      </c>
      <c r="K11" s="35"/>
    </row>
    <row r="12" spans="1:11" ht="28.8" x14ac:dyDescent="0.3">
      <c r="A12" s="13">
        <v>2020</v>
      </c>
      <c r="B12" s="36">
        <v>44105</v>
      </c>
      <c r="C12" s="36">
        <v>44196</v>
      </c>
      <c r="D12" s="35" t="s">
        <v>41</v>
      </c>
      <c r="E12" s="28" t="s">
        <v>858</v>
      </c>
      <c r="F12" s="5">
        <v>5</v>
      </c>
      <c r="G12" s="37"/>
      <c r="H12" s="35" t="s">
        <v>63</v>
      </c>
      <c r="I12" s="36">
        <v>44203</v>
      </c>
      <c r="J12" s="36">
        <v>44203</v>
      </c>
      <c r="K12" s="35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F8" location="Tabla_403248!A1" display="Tabla_403248!A1"/>
    <hyperlink ref="F9" location="Tabla_403248!A1" display="Tabla_403248!A1"/>
    <hyperlink ref="F10" location="Tabla_403248!A1" display="Tabla_403248!A1"/>
    <hyperlink ref="F11" location="Tabla_403248!A1" display="Tabla_403248!A1"/>
    <hyperlink ref="F12" location="Tabla_403248!A1" display="Tabla_403248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09375" defaultRowHeight="14.4" x14ac:dyDescent="0.3"/>
  <sheetData>
    <row r="1" spans="1:1" x14ac:dyDescent="0.3">
      <c r="A1" t="s">
        <v>38</v>
      </c>
    </row>
    <row r="2" spans="1:1" x14ac:dyDescent="0.3">
      <c r="A2" t="s">
        <v>39</v>
      </c>
    </row>
    <row r="3" spans="1:1" x14ac:dyDescent="0.3">
      <c r="A3" t="s">
        <v>40</v>
      </c>
    </row>
    <row r="4" spans="1:1" x14ac:dyDescent="0.3">
      <c r="A4" t="s">
        <v>41</v>
      </c>
    </row>
    <row r="5" spans="1:1" x14ac:dyDescent="0.3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92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26.88671875" customWidth="1"/>
    <col min="3" max="3" width="19.6640625" customWidth="1"/>
    <col min="4" max="4" width="19.109375" bestFit="1" customWidth="1"/>
    <col min="5" max="5" width="22.44140625" bestFit="1" customWidth="1"/>
    <col min="6" max="6" width="72.33203125" bestFit="1" customWidth="1"/>
    <col min="7" max="7" width="47.109375" customWidth="1"/>
    <col min="8" max="8" width="19.5546875" bestFit="1" customWidth="1"/>
    <col min="9" max="9" width="30.33203125" bestFit="1" customWidth="1"/>
  </cols>
  <sheetData>
    <row r="1" spans="1:9" hidden="1" x14ac:dyDescent="0.3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3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3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 x14ac:dyDescent="0.3">
      <c r="A4">
        <v>1</v>
      </c>
      <c r="B4" s="6" t="s">
        <v>64</v>
      </c>
      <c r="C4" s="6" t="s">
        <v>65</v>
      </c>
      <c r="D4" s="6" t="s">
        <v>66</v>
      </c>
      <c r="F4" s="13" t="s">
        <v>62</v>
      </c>
      <c r="G4" s="13" t="s">
        <v>471</v>
      </c>
      <c r="I4" t="s">
        <v>60</v>
      </c>
    </row>
    <row r="5" spans="1:9" x14ac:dyDescent="0.3">
      <c r="A5">
        <v>1</v>
      </c>
      <c r="B5" s="6" t="s">
        <v>67</v>
      </c>
      <c r="C5" s="6" t="s">
        <v>68</v>
      </c>
      <c r="D5" s="6" t="s">
        <v>69</v>
      </c>
      <c r="F5" s="13" t="s">
        <v>62</v>
      </c>
      <c r="G5" s="13" t="s">
        <v>471</v>
      </c>
      <c r="I5" s="3" t="s">
        <v>60</v>
      </c>
    </row>
    <row r="6" spans="1:9" x14ac:dyDescent="0.3">
      <c r="A6" s="4">
        <v>1</v>
      </c>
      <c r="B6" s="6" t="s">
        <v>70</v>
      </c>
      <c r="C6" s="6" t="s">
        <v>71</v>
      </c>
      <c r="D6" s="6" t="s">
        <v>72</v>
      </c>
      <c r="F6" s="13" t="s">
        <v>62</v>
      </c>
      <c r="G6" s="13" t="s">
        <v>471</v>
      </c>
      <c r="I6" s="3" t="s">
        <v>60</v>
      </c>
    </row>
    <row r="7" spans="1:9" x14ac:dyDescent="0.3">
      <c r="A7" s="4">
        <v>1</v>
      </c>
      <c r="B7" s="6" t="s">
        <v>73</v>
      </c>
      <c r="C7" s="6" t="s">
        <v>74</v>
      </c>
      <c r="D7" s="6" t="s">
        <v>75</v>
      </c>
      <c r="F7" s="13" t="s">
        <v>62</v>
      </c>
      <c r="G7" s="13" t="s">
        <v>471</v>
      </c>
      <c r="I7" s="3" t="s">
        <v>60</v>
      </c>
    </row>
    <row r="8" spans="1:9" x14ac:dyDescent="0.3">
      <c r="A8" s="4">
        <v>1</v>
      </c>
      <c r="B8" s="7" t="s">
        <v>76</v>
      </c>
      <c r="C8" s="7" t="s">
        <v>77</v>
      </c>
      <c r="D8" s="7" t="s">
        <v>78</v>
      </c>
      <c r="F8" s="13" t="s">
        <v>62</v>
      </c>
      <c r="G8" s="13" t="s">
        <v>471</v>
      </c>
      <c r="I8" s="3" t="s">
        <v>60</v>
      </c>
    </row>
    <row r="9" spans="1:9" x14ac:dyDescent="0.3">
      <c r="A9" s="4">
        <v>1</v>
      </c>
      <c r="B9" s="6" t="s">
        <v>79</v>
      </c>
      <c r="C9" s="6" t="s">
        <v>80</v>
      </c>
      <c r="D9" s="6" t="s">
        <v>66</v>
      </c>
      <c r="F9" s="13" t="s">
        <v>62</v>
      </c>
      <c r="G9" s="13" t="s">
        <v>471</v>
      </c>
      <c r="I9" s="3" t="s">
        <v>61</v>
      </c>
    </row>
    <row r="10" spans="1:9" x14ac:dyDescent="0.3">
      <c r="A10" s="4">
        <v>1</v>
      </c>
      <c r="B10" s="6" t="s">
        <v>81</v>
      </c>
      <c r="C10" s="6" t="s">
        <v>82</v>
      </c>
      <c r="D10" s="6" t="s">
        <v>83</v>
      </c>
      <c r="F10" s="13" t="s">
        <v>62</v>
      </c>
      <c r="G10" s="13" t="s">
        <v>471</v>
      </c>
      <c r="I10" s="3" t="s">
        <v>60</v>
      </c>
    </row>
    <row r="11" spans="1:9" x14ac:dyDescent="0.3">
      <c r="A11" s="4">
        <v>1</v>
      </c>
      <c r="B11" s="6" t="s">
        <v>84</v>
      </c>
      <c r="C11" s="6" t="s">
        <v>85</v>
      </c>
      <c r="D11" s="6" t="s">
        <v>86</v>
      </c>
      <c r="F11" s="13" t="s">
        <v>62</v>
      </c>
      <c r="G11" s="13" t="s">
        <v>471</v>
      </c>
      <c r="I11" s="3" t="s">
        <v>60</v>
      </c>
    </row>
    <row r="12" spans="1:9" x14ac:dyDescent="0.3">
      <c r="A12" s="4">
        <v>1</v>
      </c>
      <c r="B12" s="6" t="s">
        <v>87</v>
      </c>
      <c r="C12" s="6" t="s">
        <v>85</v>
      </c>
      <c r="D12" s="6" t="s">
        <v>65</v>
      </c>
      <c r="F12" s="13" t="s">
        <v>62</v>
      </c>
      <c r="G12" s="13" t="s">
        <v>471</v>
      </c>
      <c r="I12" s="3" t="s">
        <v>61</v>
      </c>
    </row>
    <row r="13" spans="1:9" x14ac:dyDescent="0.3">
      <c r="A13" s="4">
        <v>1</v>
      </c>
      <c r="B13" s="6" t="s">
        <v>88</v>
      </c>
      <c r="C13" s="6" t="s">
        <v>89</v>
      </c>
      <c r="D13" s="6" t="s">
        <v>89</v>
      </c>
      <c r="F13" s="13" t="s">
        <v>62</v>
      </c>
      <c r="G13" s="13" t="s">
        <v>471</v>
      </c>
      <c r="I13" s="3" t="s">
        <v>60</v>
      </c>
    </row>
    <row r="14" spans="1:9" x14ac:dyDescent="0.3">
      <c r="A14" s="4">
        <v>1</v>
      </c>
      <c r="B14" s="6" t="s">
        <v>90</v>
      </c>
      <c r="C14" s="6" t="s">
        <v>91</v>
      </c>
      <c r="D14" s="6" t="s">
        <v>92</v>
      </c>
      <c r="F14" s="13" t="s">
        <v>62</v>
      </c>
      <c r="G14" s="13" t="s">
        <v>471</v>
      </c>
      <c r="I14" s="3" t="s">
        <v>60</v>
      </c>
    </row>
    <row r="15" spans="1:9" x14ac:dyDescent="0.3">
      <c r="A15" s="4">
        <v>1</v>
      </c>
      <c r="B15" s="6" t="s">
        <v>93</v>
      </c>
      <c r="C15" s="6" t="s">
        <v>94</v>
      </c>
      <c r="D15" s="6" t="s">
        <v>95</v>
      </c>
      <c r="F15" s="13" t="s">
        <v>62</v>
      </c>
      <c r="G15" s="13" t="s">
        <v>471</v>
      </c>
      <c r="I15" s="3" t="s">
        <v>60</v>
      </c>
    </row>
    <row r="16" spans="1:9" x14ac:dyDescent="0.3">
      <c r="A16" s="4">
        <v>1</v>
      </c>
      <c r="B16" s="6" t="s">
        <v>96</v>
      </c>
      <c r="C16" s="6" t="s">
        <v>97</v>
      </c>
      <c r="D16" s="6" t="s">
        <v>98</v>
      </c>
      <c r="F16" s="13" t="s">
        <v>62</v>
      </c>
      <c r="G16" s="13" t="s">
        <v>471</v>
      </c>
      <c r="I16" s="3" t="s">
        <v>60</v>
      </c>
    </row>
    <row r="17" spans="1:9" x14ac:dyDescent="0.3">
      <c r="A17" s="4">
        <v>1</v>
      </c>
      <c r="B17" s="6" t="s">
        <v>99</v>
      </c>
      <c r="C17" s="6" t="s">
        <v>83</v>
      </c>
      <c r="D17" s="6" t="s">
        <v>100</v>
      </c>
      <c r="F17" s="13" t="s">
        <v>62</v>
      </c>
      <c r="G17" s="13" t="s">
        <v>471</v>
      </c>
      <c r="I17" s="3" t="s">
        <v>61</v>
      </c>
    </row>
    <row r="18" spans="1:9" x14ac:dyDescent="0.3">
      <c r="A18" s="4">
        <v>1</v>
      </c>
      <c r="B18" s="6" t="s">
        <v>101</v>
      </c>
      <c r="C18" s="6" t="s">
        <v>102</v>
      </c>
      <c r="D18" s="6" t="s">
        <v>97</v>
      </c>
      <c r="F18" s="13" t="s">
        <v>62</v>
      </c>
      <c r="G18" s="13" t="s">
        <v>471</v>
      </c>
      <c r="I18" s="3" t="s">
        <v>60</v>
      </c>
    </row>
    <row r="19" spans="1:9" x14ac:dyDescent="0.3">
      <c r="A19" s="4">
        <v>1</v>
      </c>
      <c r="B19" s="6" t="s">
        <v>103</v>
      </c>
      <c r="C19" s="6" t="s">
        <v>104</v>
      </c>
      <c r="D19" s="6" t="s">
        <v>105</v>
      </c>
      <c r="F19" s="13" t="s">
        <v>62</v>
      </c>
      <c r="G19" s="13" t="s">
        <v>471</v>
      </c>
      <c r="I19" s="3" t="s">
        <v>60</v>
      </c>
    </row>
    <row r="20" spans="1:9" x14ac:dyDescent="0.3">
      <c r="A20" s="4">
        <v>1</v>
      </c>
      <c r="B20" s="7" t="s">
        <v>106</v>
      </c>
      <c r="C20" s="7" t="s">
        <v>107</v>
      </c>
      <c r="D20" s="7" t="s">
        <v>74</v>
      </c>
      <c r="F20" s="13" t="s">
        <v>62</v>
      </c>
      <c r="G20" s="13" t="s">
        <v>471</v>
      </c>
      <c r="I20" s="3" t="s">
        <v>60</v>
      </c>
    </row>
    <row r="21" spans="1:9" x14ac:dyDescent="0.3">
      <c r="A21" s="4">
        <v>1</v>
      </c>
      <c r="B21" s="6" t="s">
        <v>108</v>
      </c>
      <c r="C21" s="6" t="s">
        <v>109</v>
      </c>
      <c r="D21" s="6" t="s">
        <v>110</v>
      </c>
      <c r="F21" s="13" t="s">
        <v>62</v>
      </c>
      <c r="G21" s="13" t="s">
        <v>471</v>
      </c>
      <c r="I21" s="3" t="s">
        <v>60</v>
      </c>
    </row>
    <row r="22" spans="1:9" x14ac:dyDescent="0.3">
      <c r="A22" s="4">
        <v>1</v>
      </c>
      <c r="B22" s="7" t="s">
        <v>111</v>
      </c>
      <c r="C22" s="7" t="s">
        <v>112</v>
      </c>
      <c r="D22" s="7" t="s">
        <v>472</v>
      </c>
      <c r="F22" s="13" t="s">
        <v>62</v>
      </c>
      <c r="G22" s="13" t="s">
        <v>471</v>
      </c>
      <c r="I22" s="3" t="s">
        <v>61</v>
      </c>
    </row>
    <row r="23" spans="1:9" x14ac:dyDescent="0.3">
      <c r="A23" s="4">
        <v>1</v>
      </c>
      <c r="B23" s="6" t="s">
        <v>113</v>
      </c>
      <c r="C23" s="6" t="s">
        <v>114</v>
      </c>
      <c r="D23" s="6" t="s">
        <v>115</v>
      </c>
      <c r="F23" s="13" t="s">
        <v>62</v>
      </c>
      <c r="G23" s="13" t="s">
        <v>471</v>
      </c>
      <c r="I23" s="3" t="s">
        <v>60</v>
      </c>
    </row>
    <row r="24" spans="1:9" x14ac:dyDescent="0.3">
      <c r="A24" s="4">
        <v>1</v>
      </c>
      <c r="B24" s="6" t="s">
        <v>116</v>
      </c>
      <c r="C24" s="6" t="s">
        <v>117</v>
      </c>
      <c r="D24" s="6" t="s">
        <v>95</v>
      </c>
      <c r="F24" s="13" t="s">
        <v>62</v>
      </c>
      <c r="G24" s="13" t="s">
        <v>471</v>
      </c>
      <c r="I24" s="3" t="s">
        <v>61</v>
      </c>
    </row>
    <row r="25" spans="1:9" x14ac:dyDescent="0.3">
      <c r="A25" s="4">
        <v>1</v>
      </c>
      <c r="B25" s="6" t="s">
        <v>118</v>
      </c>
      <c r="C25" s="6" t="s">
        <v>119</v>
      </c>
      <c r="D25" s="6" t="s">
        <v>120</v>
      </c>
      <c r="F25" s="13" t="s">
        <v>62</v>
      </c>
      <c r="G25" s="13" t="s">
        <v>471</v>
      </c>
      <c r="I25" s="3" t="s">
        <v>61</v>
      </c>
    </row>
    <row r="26" spans="1:9" x14ac:dyDescent="0.3">
      <c r="A26" s="4">
        <v>1</v>
      </c>
      <c r="B26" s="6" t="s">
        <v>121</v>
      </c>
      <c r="C26" s="6" t="s">
        <v>77</v>
      </c>
      <c r="D26" s="6" t="s">
        <v>122</v>
      </c>
      <c r="F26" s="13" t="s">
        <v>62</v>
      </c>
      <c r="G26" s="13" t="s">
        <v>471</v>
      </c>
      <c r="I26" s="3" t="s">
        <v>60</v>
      </c>
    </row>
    <row r="27" spans="1:9" x14ac:dyDescent="0.3">
      <c r="A27" s="4">
        <v>1</v>
      </c>
      <c r="B27" s="7" t="s">
        <v>123</v>
      </c>
      <c r="C27" s="7" t="s">
        <v>124</v>
      </c>
      <c r="D27" s="7" t="s">
        <v>71</v>
      </c>
      <c r="F27" s="13" t="s">
        <v>62</v>
      </c>
      <c r="G27" s="13" t="s">
        <v>471</v>
      </c>
      <c r="I27" s="3" t="s">
        <v>60</v>
      </c>
    </row>
    <row r="28" spans="1:9" x14ac:dyDescent="0.3">
      <c r="A28" s="4">
        <v>1</v>
      </c>
      <c r="B28" s="7" t="s">
        <v>125</v>
      </c>
      <c r="C28" s="7" t="s">
        <v>126</v>
      </c>
      <c r="D28" s="7" t="s">
        <v>127</v>
      </c>
      <c r="F28" s="13" t="s">
        <v>62</v>
      </c>
      <c r="G28" s="13" t="s">
        <v>471</v>
      </c>
      <c r="I28" s="3" t="s">
        <v>60</v>
      </c>
    </row>
    <row r="29" spans="1:9" x14ac:dyDescent="0.3">
      <c r="A29" s="4">
        <v>1</v>
      </c>
      <c r="B29" s="7" t="s">
        <v>125</v>
      </c>
      <c r="C29" s="7" t="s">
        <v>128</v>
      </c>
      <c r="D29" s="7" t="s">
        <v>74</v>
      </c>
      <c r="F29" s="13" t="s">
        <v>62</v>
      </c>
      <c r="G29" s="13" t="s">
        <v>471</v>
      </c>
      <c r="I29" s="3" t="s">
        <v>60</v>
      </c>
    </row>
    <row r="30" spans="1:9" x14ac:dyDescent="0.3">
      <c r="A30" s="4">
        <v>1</v>
      </c>
      <c r="B30" s="7" t="s">
        <v>129</v>
      </c>
      <c r="C30" s="7" t="s">
        <v>126</v>
      </c>
      <c r="D30" s="7" t="s">
        <v>127</v>
      </c>
      <c r="F30" s="13" t="s">
        <v>62</v>
      </c>
      <c r="G30" s="13" t="s">
        <v>471</v>
      </c>
      <c r="I30" s="3" t="s">
        <v>60</v>
      </c>
    </row>
    <row r="31" spans="1:9" x14ac:dyDescent="0.3">
      <c r="A31" s="4">
        <v>1</v>
      </c>
      <c r="B31" s="7" t="s">
        <v>130</v>
      </c>
      <c r="C31" s="7" t="s">
        <v>131</v>
      </c>
      <c r="D31" s="7" t="s">
        <v>127</v>
      </c>
      <c r="F31" s="13" t="s">
        <v>62</v>
      </c>
      <c r="G31" s="13" t="s">
        <v>471</v>
      </c>
      <c r="I31" s="3" t="s">
        <v>60</v>
      </c>
    </row>
    <row r="32" spans="1:9" x14ac:dyDescent="0.3">
      <c r="A32" s="4">
        <v>1</v>
      </c>
      <c r="B32" s="7" t="s">
        <v>132</v>
      </c>
      <c r="C32" s="7" t="s">
        <v>65</v>
      </c>
      <c r="D32" s="7" t="s">
        <v>117</v>
      </c>
      <c r="F32" s="13" t="s">
        <v>62</v>
      </c>
      <c r="G32" s="13" t="s">
        <v>471</v>
      </c>
      <c r="I32" s="3" t="s">
        <v>60</v>
      </c>
    </row>
    <row r="33" spans="1:9" x14ac:dyDescent="0.3">
      <c r="A33" s="4">
        <v>1</v>
      </c>
      <c r="B33" s="7" t="s">
        <v>133</v>
      </c>
      <c r="C33" s="7" t="s">
        <v>134</v>
      </c>
      <c r="D33" s="7" t="s">
        <v>80</v>
      </c>
      <c r="F33" s="13" t="s">
        <v>62</v>
      </c>
      <c r="G33" s="13" t="s">
        <v>471</v>
      </c>
      <c r="I33" s="3" t="s">
        <v>60</v>
      </c>
    </row>
    <row r="34" spans="1:9" x14ac:dyDescent="0.3">
      <c r="A34" s="4">
        <v>1</v>
      </c>
      <c r="B34" s="7" t="s">
        <v>135</v>
      </c>
      <c r="C34" s="7" t="s">
        <v>136</v>
      </c>
      <c r="D34" s="7" t="s">
        <v>137</v>
      </c>
      <c r="F34" s="13" t="s">
        <v>62</v>
      </c>
      <c r="G34" s="13" t="s">
        <v>471</v>
      </c>
      <c r="I34" s="3" t="s">
        <v>61</v>
      </c>
    </row>
    <row r="35" spans="1:9" x14ac:dyDescent="0.3">
      <c r="A35" s="4">
        <v>1</v>
      </c>
      <c r="B35" s="7" t="s">
        <v>138</v>
      </c>
      <c r="C35" s="7" t="s">
        <v>139</v>
      </c>
      <c r="D35" s="7" t="s">
        <v>140</v>
      </c>
      <c r="F35" s="13" t="s">
        <v>62</v>
      </c>
      <c r="G35" s="13" t="s">
        <v>471</v>
      </c>
      <c r="I35" s="3" t="s">
        <v>60</v>
      </c>
    </row>
    <row r="36" spans="1:9" x14ac:dyDescent="0.3">
      <c r="A36" s="4">
        <v>1</v>
      </c>
      <c r="B36" s="7" t="s">
        <v>141</v>
      </c>
      <c r="C36" s="7" t="s">
        <v>92</v>
      </c>
      <c r="D36" s="7" t="s">
        <v>74</v>
      </c>
      <c r="F36" s="13" t="s">
        <v>62</v>
      </c>
      <c r="G36" s="13" t="s">
        <v>471</v>
      </c>
      <c r="I36" s="3" t="s">
        <v>60</v>
      </c>
    </row>
    <row r="37" spans="1:9" x14ac:dyDescent="0.3">
      <c r="A37" s="4">
        <v>1</v>
      </c>
      <c r="B37" s="7" t="s">
        <v>142</v>
      </c>
      <c r="C37" s="7" t="s">
        <v>143</v>
      </c>
      <c r="D37" s="7" t="s">
        <v>128</v>
      </c>
      <c r="F37" s="13" t="s">
        <v>62</v>
      </c>
      <c r="G37" s="13" t="s">
        <v>471</v>
      </c>
      <c r="I37" s="3" t="s">
        <v>60</v>
      </c>
    </row>
    <row r="38" spans="1:9" x14ac:dyDescent="0.3">
      <c r="A38" s="4">
        <v>1</v>
      </c>
      <c r="B38" s="7" t="s">
        <v>144</v>
      </c>
      <c r="C38" s="7" t="s">
        <v>145</v>
      </c>
      <c r="D38" s="7" t="s">
        <v>78</v>
      </c>
      <c r="F38" s="13" t="s">
        <v>62</v>
      </c>
      <c r="G38" s="13" t="s">
        <v>471</v>
      </c>
      <c r="I38" s="3" t="s">
        <v>61</v>
      </c>
    </row>
    <row r="39" spans="1:9" x14ac:dyDescent="0.3">
      <c r="A39" s="4">
        <v>1</v>
      </c>
      <c r="B39" s="7" t="s">
        <v>141</v>
      </c>
      <c r="C39" s="7" t="s">
        <v>78</v>
      </c>
      <c r="D39" s="7" t="s">
        <v>146</v>
      </c>
      <c r="F39" s="13" t="s">
        <v>62</v>
      </c>
      <c r="G39" s="13" t="s">
        <v>471</v>
      </c>
      <c r="I39" s="3" t="s">
        <v>60</v>
      </c>
    </row>
    <row r="40" spans="1:9" x14ac:dyDescent="0.3">
      <c r="A40" s="4">
        <v>1</v>
      </c>
      <c r="B40" s="7" t="s">
        <v>147</v>
      </c>
      <c r="C40" s="7" t="s">
        <v>148</v>
      </c>
      <c r="D40" s="7" t="s">
        <v>149</v>
      </c>
      <c r="F40" s="13" t="s">
        <v>62</v>
      </c>
      <c r="G40" s="13" t="s">
        <v>471</v>
      </c>
      <c r="I40" s="3" t="s">
        <v>60</v>
      </c>
    </row>
    <row r="41" spans="1:9" x14ac:dyDescent="0.3">
      <c r="A41" s="4">
        <v>1</v>
      </c>
      <c r="B41" s="7" t="s">
        <v>150</v>
      </c>
      <c r="C41" s="7" t="s">
        <v>151</v>
      </c>
      <c r="D41" s="7" t="s">
        <v>152</v>
      </c>
      <c r="F41" s="13" t="s">
        <v>62</v>
      </c>
      <c r="G41" s="13" t="s">
        <v>471</v>
      </c>
      <c r="I41" s="3" t="s">
        <v>60</v>
      </c>
    </row>
    <row r="42" spans="1:9" x14ac:dyDescent="0.3">
      <c r="A42" s="4">
        <v>1</v>
      </c>
      <c r="B42" s="7" t="s">
        <v>153</v>
      </c>
      <c r="C42" s="7" t="s">
        <v>154</v>
      </c>
      <c r="D42" s="7" t="s">
        <v>155</v>
      </c>
      <c r="F42" s="13" t="s">
        <v>62</v>
      </c>
      <c r="G42" s="13" t="s">
        <v>471</v>
      </c>
      <c r="I42" s="3" t="s">
        <v>60</v>
      </c>
    </row>
    <row r="43" spans="1:9" x14ac:dyDescent="0.3">
      <c r="A43" s="4">
        <v>1</v>
      </c>
      <c r="B43" s="7" t="s">
        <v>156</v>
      </c>
      <c r="C43" s="7" t="s">
        <v>157</v>
      </c>
      <c r="D43" s="7" t="s">
        <v>95</v>
      </c>
      <c r="F43" s="13" t="s">
        <v>62</v>
      </c>
      <c r="G43" s="13" t="s">
        <v>471</v>
      </c>
      <c r="I43" s="3" t="s">
        <v>60</v>
      </c>
    </row>
    <row r="44" spans="1:9" x14ac:dyDescent="0.3">
      <c r="A44" s="4">
        <v>1</v>
      </c>
      <c r="B44" s="7" t="s">
        <v>108</v>
      </c>
      <c r="C44" s="7" t="s">
        <v>119</v>
      </c>
      <c r="D44" s="7" t="s">
        <v>158</v>
      </c>
      <c r="F44" s="13" t="s">
        <v>62</v>
      </c>
      <c r="G44" s="13" t="s">
        <v>471</v>
      </c>
      <c r="I44" s="3" t="s">
        <v>60</v>
      </c>
    </row>
    <row r="45" spans="1:9" x14ac:dyDescent="0.3">
      <c r="A45" s="4">
        <v>1</v>
      </c>
      <c r="B45" s="7" t="s">
        <v>159</v>
      </c>
      <c r="C45" s="7" t="s">
        <v>139</v>
      </c>
      <c r="D45" s="7" t="s">
        <v>110</v>
      </c>
      <c r="F45" s="13" t="s">
        <v>62</v>
      </c>
      <c r="G45" s="13" t="s">
        <v>471</v>
      </c>
      <c r="I45" s="3" t="s">
        <v>60</v>
      </c>
    </row>
    <row r="46" spans="1:9" x14ac:dyDescent="0.3">
      <c r="A46" s="4">
        <v>1</v>
      </c>
      <c r="B46" s="6" t="s">
        <v>160</v>
      </c>
      <c r="C46" s="6" t="s">
        <v>71</v>
      </c>
      <c r="D46" s="6" t="s">
        <v>139</v>
      </c>
      <c r="F46" s="13" t="s">
        <v>62</v>
      </c>
      <c r="G46" s="13" t="s">
        <v>471</v>
      </c>
      <c r="I46" s="3" t="s">
        <v>60</v>
      </c>
    </row>
    <row r="47" spans="1:9" x14ac:dyDescent="0.3">
      <c r="A47" s="4">
        <v>1</v>
      </c>
      <c r="B47" s="6" t="s">
        <v>161</v>
      </c>
      <c r="C47" s="6" t="s">
        <v>162</v>
      </c>
      <c r="D47" s="6" t="s">
        <v>163</v>
      </c>
      <c r="F47" s="13" t="s">
        <v>62</v>
      </c>
      <c r="G47" s="13" t="s">
        <v>471</v>
      </c>
      <c r="I47" s="3" t="s">
        <v>60</v>
      </c>
    </row>
    <row r="48" spans="1:9" x14ac:dyDescent="0.3">
      <c r="A48" s="4">
        <v>1</v>
      </c>
      <c r="B48" s="6" t="s">
        <v>164</v>
      </c>
      <c r="C48" s="6" t="s">
        <v>165</v>
      </c>
      <c r="D48" s="6" t="s">
        <v>74</v>
      </c>
      <c r="F48" s="13" t="s">
        <v>62</v>
      </c>
      <c r="G48" s="13" t="s">
        <v>471</v>
      </c>
      <c r="I48" s="3" t="s">
        <v>60</v>
      </c>
    </row>
    <row r="49" spans="1:9" x14ac:dyDescent="0.3">
      <c r="A49" s="4">
        <v>1</v>
      </c>
      <c r="B49" s="6" t="s">
        <v>166</v>
      </c>
      <c r="C49" s="6" t="s">
        <v>167</v>
      </c>
      <c r="D49" s="6" t="s">
        <v>127</v>
      </c>
      <c r="F49" s="13" t="s">
        <v>62</v>
      </c>
      <c r="G49" s="13" t="s">
        <v>471</v>
      </c>
      <c r="I49" s="3" t="s">
        <v>60</v>
      </c>
    </row>
    <row r="50" spans="1:9" x14ac:dyDescent="0.3">
      <c r="A50" s="4">
        <v>1</v>
      </c>
      <c r="B50" s="7" t="s">
        <v>168</v>
      </c>
      <c r="C50" s="7" t="s">
        <v>169</v>
      </c>
      <c r="D50" s="7" t="s">
        <v>85</v>
      </c>
      <c r="F50" s="13" t="s">
        <v>62</v>
      </c>
      <c r="G50" s="13" t="s">
        <v>471</v>
      </c>
      <c r="I50" s="3" t="s">
        <v>60</v>
      </c>
    </row>
    <row r="51" spans="1:9" x14ac:dyDescent="0.3">
      <c r="A51" s="4">
        <v>1</v>
      </c>
      <c r="B51" s="6" t="s">
        <v>64</v>
      </c>
      <c r="C51" s="6" t="s">
        <v>170</v>
      </c>
      <c r="D51" s="6" t="s">
        <v>162</v>
      </c>
      <c r="F51" s="13" t="s">
        <v>62</v>
      </c>
      <c r="G51" s="13" t="s">
        <v>471</v>
      </c>
      <c r="I51" s="3" t="s">
        <v>60</v>
      </c>
    </row>
    <row r="52" spans="1:9" x14ac:dyDescent="0.3">
      <c r="A52" s="4">
        <v>1</v>
      </c>
      <c r="B52" s="6" t="s">
        <v>171</v>
      </c>
      <c r="C52" s="6" t="s">
        <v>172</v>
      </c>
      <c r="D52" s="6" t="s">
        <v>119</v>
      </c>
      <c r="F52" s="13" t="s">
        <v>62</v>
      </c>
      <c r="G52" s="13" t="s">
        <v>471</v>
      </c>
      <c r="I52" s="3" t="s">
        <v>60</v>
      </c>
    </row>
    <row r="53" spans="1:9" x14ac:dyDescent="0.3">
      <c r="A53" s="4">
        <v>1</v>
      </c>
      <c r="B53" s="6" t="s">
        <v>173</v>
      </c>
      <c r="C53" s="6" t="s">
        <v>174</v>
      </c>
      <c r="D53" s="6" t="s">
        <v>95</v>
      </c>
      <c r="F53" s="13" t="s">
        <v>62</v>
      </c>
      <c r="G53" s="13" t="s">
        <v>471</v>
      </c>
      <c r="I53" s="3" t="s">
        <v>60</v>
      </c>
    </row>
    <row r="54" spans="1:9" x14ac:dyDescent="0.3">
      <c r="A54" s="4">
        <v>1</v>
      </c>
      <c r="B54" s="7" t="s">
        <v>175</v>
      </c>
      <c r="C54" s="7" t="s">
        <v>176</v>
      </c>
      <c r="D54" s="7" t="s">
        <v>177</v>
      </c>
      <c r="F54" s="13" t="s">
        <v>62</v>
      </c>
      <c r="G54" s="13" t="s">
        <v>471</v>
      </c>
      <c r="I54" s="3" t="s">
        <v>60</v>
      </c>
    </row>
    <row r="55" spans="1:9" x14ac:dyDescent="0.3">
      <c r="A55" s="4">
        <v>1</v>
      </c>
      <c r="B55" s="7" t="s">
        <v>178</v>
      </c>
      <c r="C55" s="7" t="s">
        <v>179</v>
      </c>
      <c r="D55" s="7" t="s">
        <v>180</v>
      </c>
      <c r="F55" s="13" t="s">
        <v>62</v>
      </c>
      <c r="G55" s="13" t="s">
        <v>471</v>
      </c>
      <c r="I55" s="3" t="s">
        <v>60</v>
      </c>
    </row>
    <row r="56" spans="1:9" x14ac:dyDescent="0.3">
      <c r="A56" s="4">
        <v>1</v>
      </c>
      <c r="B56" s="6" t="s">
        <v>181</v>
      </c>
      <c r="C56" s="6" t="s">
        <v>182</v>
      </c>
      <c r="D56" s="6" t="s">
        <v>183</v>
      </c>
      <c r="F56" s="13" t="s">
        <v>62</v>
      </c>
      <c r="G56" s="13" t="s">
        <v>471</v>
      </c>
      <c r="I56" s="3" t="s">
        <v>60</v>
      </c>
    </row>
    <row r="57" spans="1:9" x14ac:dyDescent="0.3">
      <c r="A57" s="4">
        <v>1</v>
      </c>
      <c r="B57" s="7" t="s">
        <v>184</v>
      </c>
      <c r="C57" s="7" t="s">
        <v>78</v>
      </c>
      <c r="D57" s="7" t="s">
        <v>165</v>
      </c>
      <c r="F57" s="13" t="s">
        <v>62</v>
      </c>
      <c r="G57" s="13" t="s">
        <v>471</v>
      </c>
      <c r="I57" s="3" t="s">
        <v>60</v>
      </c>
    </row>
    <row r="58" spans="1:9" x14ac:dyDescent="0.3">
      <c r="A58" s="4">
        <v>1</v>
      </c>
      <c r="B58" s="7" t="s">
        <v>185</v>
      </c>
      <c r="C58" s="7" t="s">
        <v>82</v>
      </c>
      <c r="D58" s="7" t="s">
        <v>74</v>
      </c>
      <c r="F58" s="13" t="s">
        <v>62</v>
      </c>
      <c r="G58" s="13" t="s">
        <v>471</v>
      </c>
      <c r="I58" s="3" t="s">
        <v>60</v>
      </c>
    </row>
    <row r="59" spans="1:9" x14ac:dyDescent="0.3">
      <c r="A59" s="4">
        <v>1</v>
      </c>
      <c r="B59" s="7" t="s">
        <v>186</v>
      </c>
      <c r="C59" s="7" t="s">
        <v>117</v>
      </c>
      <c r="D59" s="7" t="s">
        <v>91</v>
      </c>
      <c r="F59" s="13" t="s">
        <v>62</v>
      </c>
      <c r="G59" s="13" t="s">
        <v>471</v>
      </c>
      <c r="I59" s="3" t="s">
        <v>60</v>
      </c>
    </row>
    <row r="60" spans="1:9" x14ac:dyDescent="0.3">
      <c r="A60" s="4">
        <v>1</v>
      </c>
      <c r="B60" s="7" t="s">
        <v>187</v>
      </c>
      <c r="C60" s="7" t="s">
        <v>176</v>
      </c>
      <c r="D60" s="7" t="s">
        <v>188</v>
      </c>
      <c r="F60" s="13" t="s">
        <v>62</v>
      </c>
      <c r="G60" s="13" t="s">
        <v>471</v>
      </c>
      <c r="I60" s="3" t="s">
        <v>60</v>
      </c>
    </row>
    <row r="61" spans="1:9" x14ac:dyDescent="0.3">
      <c r="A61" s="4">
        <v>1</v>
      </c>
      <c r="B61" s="7" t="s">
        <v>189</v>
      </c>
      <c r="C61" s="7" t="s">
        <v>190</v>
      </c>
      <c r="D61" s="7" t="s">
        <v>191</v>
      </c>
      <c r="F61" s="13" t="s">
        <v>62</v>
      </c>
      <c r="G61" s="13" t="s">
        <v>471</v>
      </c>
      <c r="I61" s="3" t="s">
        <v>60</v>
      </c>
    </row>
    <row r="62" spans="1:9" x14ac:dyDescent="0.3">
      <c r="A62" s="4">
        <v>1</v>
      </c>
      <c r="B62" s="7" t="s">
        <v>192</v>
      </c>
      <c r="C62" s="7" t="s">
        <v>193</v>
      </c>
      <c r="D62" s="7" t="s">
        <v>127</v>
      </c>
      <c r="F62" s="13" t="s">
        <v>62</v>
      </c>
      <c r="G62" s="13" t="s">
        <v>471</v>
      </c>
      <c r="I62" s="3" t="s">
        <v>60</v>
      </c>
    </row>
    <row r="63" spans="1:9" x14ac:dyDescent="0.3">
      <c r="A63" s="4">
        <v>1</v>
      </c>
      <c r="B63" s="7" t="s">
        <v>194</v>
      </c>
      <c r="C63" s="7" t="s">
        <v>195</v>
      </c>
      <c r="D63" s="7" t="s">
        <v>196</v>
      </c>
      <c r="F63" s="13" t="s">
        <v>62</v>
      </c>
      <c r="G63" s="13" t="s">
        <v>471</v>
      </c>
      <c r="I63" s="3" t="s">
        <v>60</v>
      </c>
    </row>
    <row r="64" spans="1:9" x14ac:dyDescent="0.3">
      <c r="A64" s="4">
        <v>1</v>
      </c>
      <c r="B64" s="7" t="s">
        <v>197</v>
      </c>
      <c r="C64" s="7" t="s">
        <v>105</v>
      </c>
      <c r="D64" s="7" t="s">
        <v>105</v>
      </c>
      <c r="F64" s="13" t="s">
        <v>62</v>
      </c>
      <c r="G64" s="13" t="s">
        <v>471</v>
      </c>
      <c r="I64" s="3" t="s">
        <v>60</v>
      </c>
    </row>
    <row r="65" spans="1:9" x14ac:dyDescent="0.3">
      <c r="A65" s="4">
        <v>1</v>
      </c>
      <c r="B65" s="7" t="s">
        <v>198</v>
      </c>
      <c r="C65" s="7" t="s">
        <v>199</v>
      </c>
      <c r="D65" s="7" t="s">
        <v>200</v>
      </c>
      <c r="F65" s="13" t="s">
        <v>62</v>
      </c>
      <c r="G65" s="13" t="s">
        <v>471</v>
      </c>
      <c r="I65" s="3" t="s">
        <v>60</v>
      </c>
    </row>
    <row r="66" spans="1:9" x14ac:dyDescent="0.3">
      <c r="A66" s="4">
        <v>1</v>
      </c>
      <c r="B66" s="7" t="s">
        <v>201</v>
      </c>
      <c r="C66" s="7" t="s">
        <v>82</v>
      </c>
      <c r="D66" s="7" t="s">
        <v>117</v>
      </c>
      <c r="F66" s="13" t="s">
        <v>62</v>
      </c>
      <c r="G66" s="13" t="s">
        <v>471</v>
      </c>
      <c r="I66" s="3" t="s">
        <v>60</v>
      </c>
    </row>
    <row r="67" spans="1:9" x14ac:dyDescent="0.3">
      <c r="A67" s="4">
        <v>1</v>
      </c>
      <c r="B67" s="7" t="s">
        <v>202</v>
      </c>
      <c r="C67" s="7" t="s">
        <v>203</v>
      </c>
      <c r="D67" s="7" t="s">
        <v>204</v>
      </c>
      <c r="F67" s="13" t="s">
        <v>62</v>
      </c>
      <c r="G67" s="13" t="s">
        <v>471</v>
      </c>
      <c r="I67" s="3" t="s">
        <v>60</v>
      </c>
    </row>
    <row r="68" spans="1:9" x14ac:dyDescent="0.3">
      <c r="A68" s="4">
        <v>1</v>
      </c>
      <c r="B68" s="7" t="s">
        <v>205</v>
      </c>
      <c r="C68" s="7" t="s">
        <v>74</v>
      </c>
      <c r="D68" s="7" t="s">
        <v>206</v>
      </c>
      <c r="F68" s="13" t="s">
        <v>62</v>
      </c>
      <c r="G68" s="13" t="s">
        <v>471</v>
      </c>
      <c r="I68" s="3" t="s">
        <v>61</v>
      </c>
    </row>
    <row r="69" spans="1:9" x14ac:dyDescent="0.3">
      <c r="A69" s="4">
        <v>1</v>
      </c>
      <c r="B69" s="6" t="s">
        <v>207</v>
      </c>
      <c r="C69" s="6" t="s">
        <v>208</v>
      </c>
      <c r="D69" s="6" t="s">
        <v>95</v>
      </c>
      <c r="F69" s="13" t="s">
        <v>62</v>
      </c>
      <c r="G69" s="13" t="s">
        <v>471</v>
      </c>
      <c r="I69" s="3" t="s">
        <v>60</v>
      </c>
    </row>
    <row r="70" spans="1:9" x14ac:dyDescent="0.3">
      <c r="A70" s="4">
        <v>1</v>
      </c>
      <c r="B70" s="6" t="s">
        <v>209</v>
      </c>
      <c r="C70" s="6" t="s">
        <v>117</v>
      </c>
      <c r="D70" s="6" t="s">
        <v>105</v>
      </c>
      <c r="F70" s="13" t="s">
        <v>62</v>
      </c>
      <c r="G70" s="13" t="s">
        <v>471</v>
      </c>
      <c r="I70" s="3" t="s">
        <v>60</v>
      </c>
    </row>
    <row r="71" spans="1:9" x14ac:dyDescent="0.3">
      <c r="A71" s="4">
        <v>1</v>
      </c>
      <c r="B71" s="8" t="s">
        <v>210</v>
      </c>
      <c r="C71" s="8" t="s">
        <v>95</v>
      </c>
      <c r="D71" s="8" t="s">
        <v>145</v>
      </c>
      <c r="F71" s="13" t="s">
        <v>62</v>
      </c>
      <c r="G71" s="13" t="s">
        <v>471</v>
      </c>
      <c r="I71" s="3" t="s">
        <v>60</v>
      </c>
    </row>
    <row r="72" spans="1:9" x14ac:dyDescent="0.3">
      <c r="A72" s="4">
        <v>1</v>
      </c>
      <c r="B72" s="6" t="s">
        <v>211</v>
      </c>
      <c r="C72" s="6" t="s">
        <v>117</v>
      </c>
      <c r="D72" s="6" t="s">
        <v>131</v>
      </c>
      <c r="F72" s="13" t="s">
        <v>62</v>
      </c>
      <c r="G72" s="13" t="s">
        <v>471</v>
      </c>
      <c r="I72" s="3" t="s">
        <v>60</v>
      </c>
    </row>
    <row r="73" spans="1:9" x14ac:dyDescent="0.3">
      <c r="A73" s="4">
        <v>1</v>
      </c>
      <c r="B73" s="6" t="s">
        <v>212</v>
      </c>
      <c r="C73" s="6" t="s">
        <v>213</v>
      </c>
      <c r="D73" s="6" t="s">
        <v>95</v>
      </c>
      <c r="F73" s="13" t="s">
        <v>62</v>
      </c>
      <c r="G73" s="13" t="s">
        <v>471</v>
      </c>
      <c r="I73" s="3" t="s">
        <v>61</v>
      </c>
    </row>
    <row r="74" spans="1:9" x14ac:dyDescent="0.3">
      <c r="A74" s="4">
        <v>1</v>
      </c>
      <c r="B74" s="6" t="s">
        <v>214</v>
      </c>
      <c r="C74" s="6" t="s">
        <v>139</v>
      </c>
      <c r="D74" s="6" t="s">
        <v>195</v>
      </c>
      <c r="F74" s="13" t="s">
        <v>62</v>
      </c>
      <c r="G74" s="13" t="s">
        <v>471</v>
      </c>
      <c r="I74" s="3" t="s">
        <v>61</v>
      </c>
    </row>
    <row r="75" spans="1:9" x14ac:dyDescent="0.3">
      <c r="A75" s="4">
        <v>1</v>
      </c>
      <c r="B75" s="6" t="s">
        <v>215</v>
      </c>
      <c r="C75" s="6" t="s">
        <v>216</v>
      </c>
      <c r="D75" s="6" t="s">
        <v>217</v>
      </c>
      <c r="F75" s="13" t="s">
        <v>62</v>
      </c>
      <c r="G75" s="13" t="s">
        <v>471</v>
      </c>
      <c r="I75" s="3" t="s">
        <v>60</v>
      </c>
    </row>
    <row r="76" spans="1:9" x14ac:dyDescent="0.3">
      <c r="A76" s="4">
        <v>1</v>
      </c>
      <c r="B76" s="7" t="s">
        <v>218</v>
      </c>
      <c r="C76" s="7" t="s">
        <v>66</v>
      </c>
      <c r="D76" s="7" t="s">
        <v>219</v>
      </c>
      <c r="F76" s="13" t="s">
        <v>62</v>
      </c>
      <c r="G76" s="13" t="s">
        <v>471</v>
      </c>
      <c r="I76" s="3" t="s">
        <v>60</v>
      </c>
    </row>
    <row r="77" spans="1:9" x14ac:dyDescent="0.3">
      <c r="A77" s="4">
        <v>1</v>
      </c>
      <c r="B77" s="7" t="s">
        <v>132</v>
      </c>
      <c r="C77" s="7" t="s">
        <v>220</v>
      </c>
      <c r="D77" s="7" t="s">
        <v>221</v>
      </c>
      <c r="F77" s="13" t="s">
        <v>62</v>
      </c>
      <c r="G77" s="13" t="s">
        <v>471</v>
      </c>
      <c r="I77" s="3" t="s">
        <v>60</v>
      </c>
    </row>
    <row r="78" spans="1:9" x14ac:dyDescent="0.3">
      <c r="A78" s="4">
        <v>1</v>
      </c>
      <c r="B78" s="7" t="s">
        <v>222</v>
      </c>
      <c r="C78" s="7" t="s">
        <v>174</v>
      </c>
      <c r="D78" s="7" t="s">
        <v>74</v>
      </c>
      <c r="F78" s="13" t="s">
        <v>62</v>
      </c>
      <c r="G78" s="13" t="s">
        <v>471</v>
      </c>
      <c r="I78" s="3" t="s">
        <v>60</v>
      </c>
    </row>
    <row r="79" spans="1:9" x14ac:dyDescent="0.3">
      <c r="A79" s="4">
        <v>1</v>
      </c>
      <c r="B79" s="6" t="s">
        <v>223</v>
      </c>
      <c r="C79" s="6" t="s">
        <v>224</v>
      </c>
      <c r="D79" s="6" t="s">
        <v>225</v>
      </c>
      <c r="F79" s="13" t="s">
        <v>62</v>
      </c>
      <c r="G79" s="13" t="s">
        <v>471</v>
      </c>
      <c r="I79" s="3" t="s">
        <v>60</v>
      </c>
    </row>
    <row r="80" spans="1:9" x14ac:dyDescent="0.3">
      <c r="A80" s="4">
        <v>1</v>
      </c>
      <c r="B80" s="6" t="s">
        <v>226</v>
      </c>
      <c r="C80" s="6" t="s">
        <v>227</v>
      </c>
      <c r="D80" s="6" t="s">
        <v>95</v>
      </c>
      <c r="F80" s="13" t="s">
        <v>62</v>
      </c>
      <c r="G80" s="13" t="s">
        <v>471</v>
      </c>
      <c r="I80" s="3" t="s">
        <v>60</v>
      </c>
    </row>
    <row r="81" spans="1:9" x14ac:dyDescent="0.3">
      <c r="A81" s="4">
        <v>1</v>
      </c>
      <c r="B81" s="7" t="s">
        <v>132</v>
      </c>
      <c r="C81" s="7" t="s">
        <v>228</v>
      </c>
      <c r="D81" s="7" t="s">
        <v>229</v>
      </c>
      <c r="F81" s="13" t="s">
        <v>62</v>
      </c>
      <c r="G81" s="13" t="s">
        <v>471</v>
      </c>
      <c r="I81" s="3" t="s">
        <v>60</v>
      </c>
    </row>
    <row r="82" spans="1:9" x14ac:dyDescent="0.3">
      <c r="A82" s="4">
        <v>1</v>
      </c>
      <c r="B82" s="7" t="s">
        <v>230</v>
      </c>
      <c r="C82" s="7" t="s">
        <v>231</v>
      </c>
      <c r="D82" s="7" t="s">
        <v>157</v>
      </c>
      <c r="F82" s="13" t="s">
        <v>62</v>
      </c>
      <c r="G82" s="13" t="s">
        <v>471</v>
      </c>
      <c r="I82" s="3" t="s">
        <v>61</v>
      </c>
    </row>
    <row r="83" spans="1:9" x14ac:dyDescent="0.3">
      <c r="A83" s="4">
        <v>1</v>
      </c>
      <c r="B83" s="7" t="s">
        <v>232</v>
      </c>
      <c r="C83" s="7" t="s">
        <v>95</v>
      </c>
      <c r="D83" s="7" t="s">
        <v>233</v>
      </c>
      <c r="F83" s="13" t="s">
        <v>62</v>
      </c>
      <c r="G83" s="13" t="s">
        <v>471</v>
      </c>
      <c r="I83" s="3" t="s">
        <v>60</v>
      </c>
    </row>
    <row r="84" spans="1:9" x14ac:dyDescent="0.3">
      <c r="A84" s="4">
        <v>1</v>
      </c>
      <c r="B84" s="6" t="s">
        <v>234</v>
      </c>
      <c r="C84" s="6" t="s">
        <v>78</v>
      </c>
      <c r="D84" s="6" t="s">
        <v>235</v>
      </c>
      <c r="F84" s="13" t="s">
        <v>62</v>
      </c>
      <c r="G84" s="13" t="s">
        <v>471</v>
      </c>
      <c r="I84" s="3" t="s">
        <v>61</v>
      </c>
    </row>
    <row r="85" spans="1:9" x14ac:dyDescent="0.3">
      <c r="A85" s="4">
        <v>1</v>
      </c>
      <c r="B85" s="6" t="s">
        <v>236</v>
      </c>
      <c r="C85" s="6" t="s">
        <v>114</v>
      </c>
      <c r="D85" s="6" t="s">
        <v>237</v>
      </c>
      <c r="F85" s="13" t="s">
        <v>62</v>
      </c>
      <c r="G85" s="13" t="s">
        <v>471</v>
      </c>
      <c r="I85" s="3" t="s">
        <v>60</v>
      </c>
    </row>
    <row r="86" spans="1:9" x14ac:dyDescent="0.3">
      <c r="A86" s="4">
        <v>1</v>
      </c>
      <c r="B86" s="6" t="s">
        <v>238</v>
      </c>
      <c r="C86" s="6" t="s">
        <v>165</v>
      </c>
      <c r="D86" s="6" t="s">
        <v>74</v>
      </c>
      <c r="F86" s="13" t="s">
        <v>62</v>
      </c>
      <c r="G86" s="13" t="s">
        <v>471</v>
      </c>
      <c r="I86" s="3" t="s">
        <v>60</v>
      </c>
    </row>
    <row r="87" spans="1:9" x14ac:dyDescent="0.3">
      <c r="A87" s="4">
        <v>1</v>
      </c>
      <c r="B87" s="6" t="s">
        <v>239</v>
      </c>
      <c r="C87" s="6" t="s">
        <v>95</v>
      </c>
      <c r="D87" s="6" t="s">
        <v>120</v>
      </c>
      <c r="F87" s="13" t="s">
        <v>62</v>
      </c>
      <c r="G87" s="13" t="s">
        <v>471</v>
      </c>
      <c r="I87" s="3" t="s">
        <v>60</v>
      </c>
    </row>
    <row r="88" spans="1:9" x14ac:dyDescent="0.3">
      <c r="A88" s="4">
        <v>1</v>
      </c>
      <c r="B88" s="6" t="s">
        <v>240</v>
      </c>
      <c r="C88" s="6" t="s">
        <v>241</v>
      </c>
      <c r="D88" s="6" t="s">
        <v>82</v>
      </c>
      <c r="F88" s="13" t="s">
        <v>62</v>
      </c>
      <c r="G88" s="13" t="s">
        <v>471</v>
      </c>
      <c r="I88" s="3" t="s">
        <v>60</v>
      </c>
    </row>
    <row r="89" spans="1:9" x14ac:dyDescent="0.3">
      <c r="A89" s="4">
        <v>1</v>
      </c>
      <c r="B89" s="7" t="s">
        <v>242</v>
      </c>
      <c r="C89" s="7" t="s">
        <v>77</v>
      </c>
      <c r="D89" s="7" t="s">
        <v>243</v>
      </c>
      <c r="F89" s="13" t="s">
        <v>62</v>
      </c>
      <c r="G89" s="13" t="s">
        <v>471</v>
      </c>
      <c r="I89" s="3" t="s">
        <v>60</v>
      </c>
    </row>
    <row r="90" spans="1:9" x14ac:dyDescent="0.3">
      <c r="A90" s="4">
        <v>1</v>
      </c>
      <c r="B90" s="7" t="s">
        <v>244</v>
      </c>
      <c r="C90" s="7" t="s">
        <v>72</v>
      </c>
      <c r="D90" s="7" t="s">
        <v>71</v>
      </c>
      <c r="F90" s="13" t="s">
        <v>62</v>
      </c>
      <c r="G90" s="13" t="s">
        <v>471</v>
      </c>
      <c r="I90" s="3" t="s">
        <v>60</v>
      </c>
    </row>
    <row r="91" spans="1:9" x14ac:dyDescent="0.3">
      <c r="A91" s="4">
        <v>1</v>
      </c>
      <c r="B91" s="6" t="s">
        <v>245</v>
      </c>
      <c r="C91" s="6" t="s">
        <v>95</v>
      </c>
      <c r="D91" s="6" t="s">
        <v>117</v>
      </c>
      <c r="F91" s="13" t="s">
        <v>62</v>
      </c>
      <c r="G91" s="13" t="s">
        <v>471</v>
      </c>
      <c r="I91" s="3" t="s">
        <v>60</v>
      </c>
    </row>
    <row r="92" spans="1:9" x14ac:dyDescent="0.3">
      <c r="A92" s="4">
        <v>1</v>
      </c>
      <c r="B92" s="6" t="s">
        <v>246</v>
      </c>
      <c r="C92" s="6" t="s">
        <v>247</v>
      </c>
      <c r="D92" s="6" t="s">
        <v>165</v>
      </c>
      <c r="F92" s="13" t="s">
        <v>62</v>
      </c>
      <c r="G92" s="13" t="s">
        <v>471</v>
      </c>
      <c r="I92" s="3" t="s">
        <v>60</v>
      </c>
    </row>
    <row r="93" spans="1:9" x14ac:dyDescent="0.3">
      <c r="A93" s="4">
        <v>1</v>
      </c>
      <c r="B93" s="7" t="s">
        <v>88</v>
      </c>
      <c r="C93" s="7" t="s">
        <v>95</v>
      </c>
      <c r="D93" s="7" t="s">
        <v>127</v>
      </c>
      <c r="F93" s="13" t="s">
        <v>62</v>
      </c>
      <c r="G93" s="13" t="s">
        <v>471</v>
      </c>
      <c r="I93" s="3" t="s">
        <v>60</v>
      </c>
    </row>
    <row r="94" spans="1:9" x14ac:dyDescent="0.3">
      <c r="A94" s="4">
        <v>1</v>
      </c>
      <c r="B94" s="6" t="s">
        <v>248</v>
      </c>
      <c r="C94" s="6" t="s">
        <v>247</v>
      </c>
      <c r="D94" s="6" t="s">
        <v>249</v>
      </c>
      <c r="F94" s="13" t="s">
        <v>62</v>
      </c>
      <c r="G94" s="13" t="s">
        <v>471</v>
      </c>
      <c r="I94" s="3" t="s">
        <v>60</v>
      </c>
    </row>
    <row r="95" spans="1:9" x14ac:dyDescent="0.3">
      <c r="A95" s="4">
        <v>1</v>
      </c>
      <c r="B95" s="6" t="s">
        <v>250</v>
      </c>
      <c r="C95" s="6" t="s">
        <v>65</v>
      </c>
      <c r="D95" s="6" t="s">
        <v>122</v>
      </c>
      <c r="F95" s="13" t="s">
        <v>62</v>
      </c>
      <c r="G95" s="13" t="s">
        <v>471</v>
      </c>
      <c r="I95" s="3" t="s">
        <v>60</v>
      </c>
    </row>
    <row r="96" spans="1:9" x14ac:dyDescent="0.3">
      <c r="A96" s="4">
        <v>1</v>
      </c>
      <c r="B96" s="6" t="s">
        <v>251</v>
      </c>
      <c r="C96" s="6" t="s">
        <v>112</v>
      </c>
      <c r="D96" s="6" t="s">
        <v>127</v>
      </c>
      <c r="F96" s="13" t="s">
        <v>62</v>
      </c>
      <c r="G96" s="13" t="s">
        <v>471</v>
      </c>
      <c r="I96" s="3" t="s">
        <v>60</v>
      </c>
    </row>
    <row r="97" spans="1:9" x14ac:dyDescent="0.3">
      <c r="A97" s="4">
        <v>1</v>
      </c>
      <c r="B97" s="6" t="s">
        <v>252</v>
      </c>
      <c r="C97" s="6" t="s">
        <v>193</v>
      </c>
      <c r="D97" s="6" t="s">
        <v>127</v>
      </c>
      <c r="F97" s="13" t="s">
        <v>62</v>
      </c>
      <c r="G97" s="13" t="s">
        <v>471</v>
      </c>
      <c r="I97" s="3" t="s">
        <v>60</v>
      </c>
    </row>
    <row r="98" spans="1:9" x14ac:dyDescent="0.3">
      <c r="A98" s="4">
        <v>1</v>
      </c>
      <c r="B98" s="6" t="s">
        <v>129</v>
      </c>
      <c r="C98" s="6" t="s">
        <v>112</v>
      </c>
      <c r="D98" s="6" t="s">
        <v>74</v>
      </c>
      <c r="F98" s="13" t="s">
        <v>62</v>
      </c>
      <c r="G98" s="13" t="s">
        <v>471</v>
      </c>
      <c r="I98" s="3" t="s">
        <v>60</v>
      </c>
    </row>
    <row r="99" spans="1:9" x14ac:dyDescent="0.3">
      <c r="A99" s="4">
        <v>1</v>
      </c>
      <c r="B99" s="6" t="s">
        <v>253</v>
      </c>
      <c r="C99" s="6" t="s">
        <v>254</v>
      </c>
      <c r="D99" s="6" t="s">
        <v>255</v>
      </c>
      <c r="F99" s="13" t="s">
        <v>62</v>
      </c>
      <c r="G99" s="13" t="s">
        <v>471</v>
      </c>
      <c r="I99" s="3" t="s">
        <v>60</v>
      </c>
    </row>
    <row r="100" spans="1:9" x14ac:dyDescent="0.3">
      <c r="A100" s="4">
        <v>1</v>
      </c>
      <c r="B100" s="7" t="s">
        <v>256</v>
      </c>
      <c r="C100" s="7" t="s">
        <v>231</v>
      </c>
      <c r="D100" s="7" t="s">
        <v>75</v>
      </c>
      <c r="F100" s="13" t="s">
        <v>62</v>
      </c>
      <c r="G100" s="13" t="s">
        <v>471</v>
      </c>
      <c r="I100" s="3" t="s">
        <v>61</v>
      </c>
    </row>
    <row r="101" spans="1:9" x14ac:dyDescent="0.3">
      <c r="A101" s="4">
        <v>1</v>
      </c>
      <c r="B101" s="7" t="s">
        <v>257</v>
      </c>
      <c r="C101" s="7" t="s">
        <v>82</v>
      </c>
      <c r="D101" s="7" t="s">
        <v>151</v>
      </c>
      <c r="F101" s="13" t="s">
        <v>62</v>
      </c>
      <c r="G101" s="13" t="s">
        <v>471</v>
      </c>
      <c r="I101" s="3" t="s">
        <v>61</v>
      </c>
    </row>
    <row r="102" spans="1:9" x14ac:dyDescent="0.3">
      <c r="A102" s="4">
        <v>1</v>
      </c>
      <c r="B102" s="7" t="s">
        <v>258</v>
      </c>
      <c r="C102" s="7" t="s">
        <v>259</v>
      </c>
      <c r="D102" s="7" t="s">
        <v>139</v>
      </c>
      <c r="F102" s="13" t="s">
        <v>62</v>
      </c>
      <c r="G102" s="13" t="s">
        <v>471</v>
      </c>
      <c r="I102" s="3" t="s">
        <v>60</v>
      </c>
    </row>
    <row r="103" spans="1:9" x14ac:dyDescent="0.3">
      <c r="A103" s="4">
        <v>1</v>
      </c>
      <c r="B103" s="7" t="s">
        <v>260</v>
      </c>
      <c r="C103" s="7" t="s">
        <v>261</v>
      </c>
      <c r="D103" s="7" t="s">
        <v>74</v>
      </c>
      <c r="F103" s="13" t="s">
        <v>62</v>
      </c>
      <c r="G103" s="13" t="s">
        <v>471</v>
      </c>
      <c r="I103" s="3" t="s">
        <v>60</v>
      </c>
    </row>
    <row r="104" spans="1:9" x14ac:dyDescent="0.3">
      <c r="A104" s="4">
        <v>1</v>
      </c>
      <c r="B104" s="7" t="s">
        <v>262</v>
      </c>
      <c r="C104" s="7" t="s">
        <v>75</v>
      </c>
      <c r="D104" s="7" t="s">
        <v>225</v>
      </c>
      <c r="F104" s="13" t="s">
        <v>62</v>
      </c>
      <c r="G104" s="13" t="s">
        <v>471</v>
      </c>
      <c r="I104" s="3" t="s">
        <v>60</v>
      </c>
    </row>
    <row r="105" spans="1:9" x14ac:dyDescent="0.3">
      <c r="A105" s="4">
        <v>1</v>
      </c>
      <c r="B105" s="7" t="s">
        <v>263</v>
      </c>
      <c r="C105" s="7" t="s">
        <v>264</v>
      </c>
      <c r="D105" s="7" t="s">
        <v>85</v>
      </c>
      <c r="F105" s="13" t="s">
        <v>62</v>
      </c>
      <c r="G105" s="13" t="s">
        <v>471</v>
      </c>
      <c r="I105" s="3" t="s">
        <v>60</v>
      </c>
    </row>
    <row r="106" spans="1:9" x14ac:dyDescent="0.3">
      <c r="A106" s="4">
        <v>1</v>
      </c>
      <c r="B106" s="7" t="s">
        <v>265</v>
      </c>
      <c r="C106" s="7" t="s">
        <v>266</v>
      </c>
      <c r="D106" s="7" t="s">
        <v>267</v>
      </c>
      <c r="F106" s="13" t="s">
        <v>62</v>
      </c>
      <c r="G106" s="13" t="s">
        <v>471</v>
      </c>
      <c r="I106" s="3" t="s">
        <v>60</v>
      </c>
    </row>
    <row r="107" spans="1:9" x14ac:dyDescent="0.3">
      <c r="A107" s="4">
        <v>1</v>
      </c>
      <c r="B107" s="7" t="s">
        <v>268</v>
      </c>
      <c r="C107" s="7" t="s">
        <v>269</v>
      </c>
      <c r="D107" s="7" t="s">
        <v>65</v>
      </c>
      <c r="F107" s="13" t="s">
        <v>62</v>
      </c>
      <c r="G107" s="13" t="s">
        <v>471</v>
      </c>
      <c r="I107" s="3" t="s">
        <v>60</v>
      </c>
    </row>
    <row r="108" spans="1:9" x14ac:dyDescent="0.3">
      <c r="A108" s="4">
        <v>1</v>
      </c>
      <c r="B108" s="6" t="s">
        <v>270</v>
      </c>
      <c r="C108" s="6" t="s">
        <v>74</v>
      </c>
      <c r="D108" s="6" t="s">
        <v>174</v>
      </c>
      <c r="F108" s="13" t="s">
        <v>62</v>
      </c>
      <c r="G108" s="13" t="s">
        <v>471</v>
      </c>
      <c r="I108" s="3" t="s">
        <v>60</v>
      </c>
    </row>
    <row r="109" spans="1:9" x14ac:dyDescent="0.3">
      <c r="A109" s="4">
        <v>1</v>
      </c>
      <c r="B109" s="6" t="s">
        <v>271</v>
      </c>
      <c r="C109" s="6" t="s">
        <v>272</v>
      </c>
      <c r="D109" s="6" t="s">
        <v>75</v>
      </c>
      <c r="F109" s="13" t="s">
        <v>62</v>
      </c>
      <c r="G109" s="13" t="s">
        <v>471</v>
      </c>
      <c r="I109" s="3" t="s">
        <v>60</v>
      </c>
    </row>
    <row r="110" spans="1:9" x14ac:dyDescent="0.3">
      <c r="A110" s="4">
        <v>1</v>
      </c>
      <c r="B110" s="6" t="s">
        <v>273</v>
      </c>
      <c r="C110" s="6" t="s">
        <v>274</v>
      </c>
      <c r="D110" s="6" t="s">
        <v>148</v>
      </c>
      <c r="F110" s="13" t="s">
        <v>62</v>
      </c>
      <c r="G110" s="13" t="s">
        <v>471</v>
      </c>
      <c r="I110" s="3" t="s">
        <v>60</v>
      </c>
    </row>
    <row r="111" spans="1:9" x14ac:dyDescent="0.3">
      <c r="A111" s="4">
        <v>1</v>
      </c>
      <c r="B111" s="6" t="s">
        <v>275</v>
      </c>
      <c r="C111" s="6" t="s">
        <v>83</v>
      </c>
      <c r="D111" s="6" t="s">
        <v>114</v>
      </c>
      <c r="F111" s="13" t="s">
        <v>62</v>
      </c>
      <c r="G111" s="13" t="s">
        <v>471</v>
      </c>
      <c r="I111" s="3" t="s">
        <v>60</v>
      </c>
    </row>
    <row r="112" spans="1:9" x14ac:dyDescent="0.3">
      <c r="A112" s="4">
        <v>1</v>
      </c>
      <c r="B112" s="6" t="s">
        <v>276</v>
      </c>
      <c r="C112" s="6" t="s">
        <v>82</v>
      </c>
      <c r="D112" s="6" t="s">
        <v>277</v>
      </c>
      <c r="F112" s="13" t="s">
        <v>62</v>
      </c>
      <c r="G112" s="13" t="s">
        <v>471</v>
      </c>
      <c r="I112" s="3" t="s">
        <v>60</v>
      </c>
    </row>
    <row r="113" spans="1:9" x14ac:dyDescent="0.3">
      <c r="A113" s="4">
        <v>1</v>
      </c>
      <c r="B113" s="6" t="s">
        <v>278</v>
      </c>
      <c r="C113" s="6" t="s">
        <v>95</v>
      </c>
      <c r="D113" s="6" t="s">
        <v>127</v>
      </c>
      <c r="F113" s="13" t="s">
        <v>62</v>
      </c>
      <c r="G113" s="13" t="s">
        <v>471</v>
      </c>
      <c r="I113" s="3" t="s">
        <v>60</v>
      </c>
    </row>
    <row r="114" spans="1:9" x14ac:dyDescent="0.3">
      <c r="A114" s="4">
        <v>1</v>
      </c>
      <c r="B114" s="8" t="s">
        <v>279</v>
      </c>
      <c r="C114" s="8" t="s">
        <v>75</v>
      </c>
      <c r="D114" s="8" t="s">
        <v>280</v>
      </c>
      <c r="F114" s="13" t="s">
        <v>62</v>
      </c>
      <c r="G114" s="13" t="s">
        <v>471</v>
      </c>
      <c r="I114" s="3" t="s">
        <v>60</v>
      </c>
    </row>
    <row r="115" spans="1:9" x14ac:dyDescent="0.3">
      <c r="A115" s="4">
        <v>1</v>
      </c>
      <c r="B115" s="7" t="s">
        <v>281</v>
      </c>
      <c r="C115" s="7" t="s">
        <v>282</v>
      </c>
      <c r="D115" s="7" t="s">
        <v>283</v>
      </c>
      <c r="F115" s="13" t="s">
        <v>62</v>
      </c>
      <c r="G115" s="13" t="s">
        <v>471</v>
      </c>
      <c r="I115" s="3" t="s">
        <v>60</v>
      </c>
    </row>
    <row r="116" spans="1:9" x14ac:dyDescent="0.3">
      <c r="A116" s="4">
        <v>1</v>
      </c>
      <c r="B116" s="7" t="s">
        <v>284</v>
      </c>
      <c r="C116" s="7" t="s">
        <v>74</v>
      </c>
      <c r="D116" s="7" t="s">
        <v>285</v>
      </c>
      <c r="F116" s="13" t="s">
        <v>62</v>
      </c>
      <c r="G116" s="13" t="s">
        <v>471</v>
      </c>
      <c r="I116" s="3" t="s">
        <v>60</v>
      </c>
    </row>
    <row r="117" spans="1:9" x14ac:dyDescent="0.3">
      <c r="A117" s="4">
        <v>1</v>
      </c>
      <c r="B117" s="7" t="s">
        <v>132</v>
      </c>
      <c r="C117" s="7" t="s">
        <v>82</v>
      </c>
      <c r="D117" s="7" t="s">
        <v>259</v>
      </c>
      <c r="F117" s="13" t="s">
        <v>62</v>
      </c>
      <c r="G117" s="13" t="s">
        <v>471</v>
      </c>
      <c r="I117" s="3" t="s">
        <v>60</v>
      </c>
    </row>
    <row r="118" spans="1:9" x14ac:dyDescent="0.3">
      <c r="A118" s="4">
        <v>1</v>
      </c>
      <c r="B118" s="7" t="s">
        <v>286</v>
      </c>
      <c r="C118" s="7" t="s">
        <v>95</v>
      </c>
      <c r="D118" s="7" t="s">
        <v>285</v>
      </c>
      <c r="F118" s="13" t="s">
        <v>62</v>
      </c>
      <c r="G118" s="13" t="s">
        <v>471</v>
      </c>
      <c r="I118" s="3" t="s">
        <v>60</v>
      </c>
    </row>
    <row r="119" spans="1:9" x14ac:dyDescent="0.3">
      <c r="A119" s="4">
        <v>1</v>
      </c>
      <c r="B119" s="6" t="s">
        <v>287</v>
      </c>
      <c r="C119" s="6" t="s">
        <v>127</v>
      </c>
      <c r="D119" s="6" t="s">
        <v>105</v>
      </c>
      <c r="F119" s="13" t="s">
        <v>62</v>
      </c>
      <c r="G119" s="13" t="s">
        <v>471</v>
      </c>
      <c r="I119" s="3" t="s">
        <v>60</v>
      </c>
    </row>
    <row r="120" spans="1:9" x14ac:dyDescent="0.3">
      <c r="A120" s="4">
        <v>1</v>
      </c>
      <c r="B120" s="6" t="s">
        <v>288</v>
      </c>
      <c r="C120" s="6" t="s">
        <v>225</v>
      </c>
      <c r="D120" s="6" t="s">
        <v>289</v>
      </c>
      <c r="F120" s="13" t="s">
        <v>62</v>
      </c>
      <c r="G120" s="13" t="s">
        <v>471</v>
      </c>
      <c r="I120" s="3" t="s">
        <v>60</v>
      </c>
    </row>
    <row r="121" spans="1:9" x14ac:dyDescent="0.3">
      <c r="A121" s="4">
        <v>1</v>
      </c>
      <c r="B121" s="6" t="s">
        <v>290</v>
      </c>
      <c r="C121" s="6" t="s">
        <v>291</v>
      </c>
      <c r="D121" s="6" t="s">
        <v>235</v>
      </c>
      <c r="F121" s="13" t="s">
        <v>62</v>
      </c>
      <c r="G121" s="13" t="s">
        <v>471</v>
      </c>
      <c r="I121" s="3" t="s">
        <v>60</v>
      </c>
    </row>
    <row r="122" spans="1:9" x14ac:dyDescent="0.3">
      <c r="A122" s="4">
        <v>1</v>
      </c>
      <c r="B122" s="6" t="s">
        <v>292</v>
      </c>
      <c r="C122" s="6" t="s">
        <v>152</v>
      </c>
      <c r="D122" s="6"/>
      <c r="F122" s="13" t="s">
        <v>62</v>
      </c>
      <c r="G122" s="13" t="s">
        <v>471</v>
      </c>
      <c r="I122" s="3" t="s">
        <v>60</v>
      </c>
    </row>
    <row r="123" spans="1:9" x14ac:dyDescent="0.3">
      <c r="A123" s="4">
        <v>1</v>
      </c>
      <c r="B123" s="7" t="s">
        <v>293</v>
      </c>
      <c r="C123" s="7" t="s">
        <v>193</v>
      </c>
      <c r="D123" s="7" t="s">
        <v>155</v>
      </c>
      <c r="F123" s="13" t="s">
        <v>62</v>
      </c>
      <c r="G123" s="13" t="s">
        <v>471</v>
      </c>
      <c r="I123" s="3" t="s">
        <v>61</v>
      </c>
    </row>
    <row r="124" spans="1:9" x14ac:dyDescent="0.3">
      <c r="A124" s="4">
        <v>1</v>
      </c>
      <c r="B124" s="6" t="s">
        <v>294</v>
      </c>
      <c r="C124" s="6" t="s">
        <v>97</v>
      </c>
      <c r="D124" s="6" t="s">
        <v>295</v>
      </c>
      <c r="F124" s="13" t="s">
        <v>62</v>
      </c>
      <c r="G124" s="13" t="s">
        <v>471</v>
      </c>
      <c r="I124" s="3" t="s">
        <v>61</v>
      </c>
    </row>
    <row r="125" spans="1:9" x14ac:dyDescent="0.3">
      <c r="A125" s="4">
        <v>1</v>
      </c>
      <c r="B125" s="7" t="s">
        <v>296</v>
      </c>
      <c r="C125" s="7" t="s">
        <v>97</v>
      </c>
      <c r="D125" s="7" t="s">
        <v>98</v>
      </c>
      <c r="F125" s="13" t="s">
        <v>62</v>
      </c>
      <c r="G125" s="13" t="s">
        <v>471</v>
      </c>
      <c r="I125" s="3" t="s">
        <v>61</v>
      </c>
    </row>
    <row r="126" spans="1:9" x14ac:dyDescent="0.3">
      <c r="A126" s="4">
        <v>1</v>
      </c>
      <c r="B126" s="6" t="s">
        <v>297</v>
      </c>
      <c r="C126" s="6" t="s">
        <v>155</v>
      </c>
      <c r="D126" s="6" t="s">
        <v>259</v>
      </c>
      <c r="F126" s="13" t="s">
        <v>62</v>
      </c>
      <c r="G126" s="13" t="s">
        <v>471</v>
      </c>
      <c r="I126" s="3" t="s">
        <v>60</v>
      </c>
    </row>
    <row r="127" spans="1:9" x14ac:dyDescent="0.3">
      <c r="A127" s="4">
        <v>1</v>
      </c>
      <c r="B127" s="7" t="s">
        <v>298</v>
      </c>
      <c r="C127" s="7" t="s">
        <v>117</v>
      </c>
      <c r="D127" s="7" t="s">
        <v>237</v>
      </c>
      <c r="F127" s="13" t="s">
        <v>62</v>
      </c>
      <c r="G127" s="13" t="s">
        <v>471</v>
      </c>
      <c r="I127" s="3" t="s">
        <v>60</v>
      </c>
    </row>
    <row r="128" spans="1:9" x14ac:dyDescent="0.3">
      <c r="A128" s="4">
        <v>1</v>
      </c>
      <c r="B128" s="7" t="s">
        <v>292</v>
      </c>
      <c r="C128" s="7" t="s">
        <v>82</v>
      </c>
      <c r="D128" s="7" t="s">
        <v>165</v>
      </c>
      <c r="F128" s="13" t="s">
        <v>62</v>
      </c>
      <c r="G128" s="13" t="s">
        <v>471</v>
      </c>
      <c r="I128" s="3" t="s">
        <v>60</v>
      </c>
    </row>
    <row r="129" spans="1:9" x14ac:dyDescent="0.3">
      <c r="A129" s="4">
        <v>1</v>
      </c>
      <c r="B129" s="7" t="s">
        <v>299</v>
      </c>
      <c r="C129" s="7" t="s">
        <v>300</v>
      </c>
      <c r="D129" s="7" t="s">
        <v>283</v>
      </c>
      <c r="F129" s="13" t="s">
        <v>62</v>
      </c>
      <c r="G129" s="13" t="s">
        <v>471</v>
      </c>
      <c r="I129" s="3" t="s">
        <v>60</v>
      </c>
    </row>
    <row r="130" spans="1:9" x14ac:dyDescent="0.3">
      <c r="A130" s="4">
        <v>1</v>
      </c>
      <c r="B130" s="7" t="s">
        <v>301</v>
      </c>
      <c r="C130" s="7" t="s">
        <v>95</v>
      </c>
      <c r="D130" s="7" t="s">
        <v>165</v>
      </c>
      <c r="F130" s="13" t="s">
        <v>62</v>
      </c>
      <c r="G130" s="13" t="s">
        <v>471</v>
      </c>
      <c r="I130" s="3" t="s">
        <v>61</v>
      </c>
    </row>
    <row r="131" spans="1:9" x14ac:dyDescent="0.3">
      <c r="A131" s="4">
        <v>1</v>
      </c>
      <c r="B131" s="7" t="s">
        <v>302</v>
      </c>
      <c r="C131" s="7" t="s">
        <v>303</v>
      </c>
      <c r="D131" s="7" t="s">
        <v>304</v>
      </c>
      <c r="F131" s="13" t="s">
        <v>62</v>
      </c>
      <c r="G131" s="13" t="s">
        <v>471</v>
      </c>
      <c r="I131" s="3" t="s">
        <v>60</v>
      </c>
    </row>
    <row r="132" spans="1:9" x14ac:dyDescent="0.3">
      <c r="A132" s="4">
        <v>1</v>
      </c>
      <c r="B132" s="6" t="s">
        <v>305</v>
      </c>
      <c r="C132" s="6" t="s">
        <v>77</v>
      </c>
      <c r="D132" s="6" t="s">
        <v>110</v>
      </c>
      <c r="F132" s="13" t="s">
        <v>62</v>
      </c>
      <c r="G132" s="13" t="s">
        <v>471</v>
      </c>
      <c r="I132" s="3" t="s">
        <v>61</v>
      </c>
    </row>
    <row r="133" spans="1:9" x14ac:dyDescent="0.3">
      <c r="A133" s="4">
        <v>1</v>
      </c>
      <c r="B133" s="7" t="s">
        <v>306</v>
      </c>
      <c r="C133" s="7" t="s">
        <v>249</v>
      </c>
      <c r="D133" s="7" t="s">
        <v>75</v>
      </c>
      <c r="F133" s="13" t="s">
        <v>62</v>
      </c>
      <c r="G133" s="13" t="s">
        <v>471</v>
      </c>
      <c r="I133" s="3" t="s">
        <v>60</v>
      </c>
    </row>
    <row r="134" spans="1:9" x14ac:dyDescent="0.3">
      <c r="A134" s="4">
        <v>1</v>
      </c>
      <c r="B134" s="7" t="s">
        <v>307</v>
      </c>
      <c r="C134" s="7" t="s">
        <v>65</v>
      </c>
      <c r="D134" s="7" t="s">
        <v>308</v>
      </c>
      <c r="F134" s="13" t="s">
        <v>62</v>
      </c>
      <c r="G134" s="13" t="s">
        <v>471</v>
      </c>
      <c r="I134" s="3" t="s">
        <v>60</v>
      </c>
    </row>
    <row r="135" spans="1:9" x14ac:dyDescent="0.3">
      <c r="A135" s="4">
        <v>1</v>
      </c>
      <c r="B135" s="7" t="s">
        <v>240</v>
      </c>
      <c r="C135" s="7" t="s">
        <v>65</v>
      </c>
      <c r="D135" s="7" t="s">
        <v>224</v>
      </c>
      <c r="F135" s="13" t="s">
        <v>62</v>
      </c>
      <c r="G135" s="13" t="s">
        <v>471</v>
      </c>
      <c r="I135" s="3" t="s">
        <v>60</v>
      </c>
    </row>
    <row r="136" spans="1:9" x14ac:dyDescent="0.3">
      <c r="A136" s="4">
        <v>1</v>
      </c>
      <c r="B136" s="7" t="s">
        <v>309</v>
      </c>
      <c r="C136" s="7" t="s">
        <v>310</v>
      </c>
      <c r="D136" s="7" t="s">
        <v>311</v>
      </c>
      <c r="F136" s="13" t="s">
        <v>62</v>
      </c>
      <c r="G136" s="13" t="s">
        <v>471</v>
      </c>
      <c r="I136" s="3" t="s">
        <v>60</v>
      </c>
    </row>
    <row r="137" spans="1:9" x14ac:dyDescent="0.3">
      <c r="A137" s="4">
        <v>1</v>
      </c>
      <c r="B137" s="6" t="s">
        <v>312</v>
      </c>
      <c r="C137" s="6" t="s">
        <v>313</v>
      </c>
      <c r="D137" s="6" t="s">
        <v>179</v>
      </c>
      <c r="F137" s="13" t="s">
        <v>62</v>
      </c>
      <c r="G137" s="13" t="s">
        <v>471</v>
      </c>
      <c r="I137" s="3" t="s">
        <v>60</v>
      </c>
    </row>
    <row r="138" spans="1:9" x14ac:dyDescent="0.3">
      <c r="A138" s="4">
        <v>1</v>
      </c>
      <c r="B138" s="6" t="s">
        <v>314</v>
      </c>
      <c r="C138" s="6" t="s">
        <v>85</v>
      </c>
      <c r="D138" s="6" t="s">
        <v>315</v>
      </c>
      <c r="F138" s="13" t="s">
        <v>62</v>
      </c>
      <c r="G138" s="13" t="s">
        <v>471</v>
      </c>
      <c r="I138" s="3" t="s">
        <v>60</v>
      </c>
    </row>
    <row r="139" spans="1:9" x14ac:dyDescent="0.3">
      <c r="A139" s="4">
        <v>1</v>
      </c>
      <c r="B139" s="6" t="s">
        <v>316</v>
      </c>
      <c r="C139" s="6" t="s">
        <v>317</v>
      </c>
      <c r="D139" s="6" t="s">
        <v>318</v>
      </c>
      <c r="F139" s="13" t="s">
        <v>62</v>
      </c>
      <c r="G139" s="13" t="s">
        <v>471</v>
      </c>
      <c r="I139" s="3" t="s">
        <v>60</v>
      </c>
    </row>
    <row r="140" spans="1:9" x14ac:dyDescent="0.3">
      <c r="A140" s="4">
        <v>1</v>
      </c>
      <c r="B140" s="6" t="s">
        <v>319</v>
      </c>
      <c r="C140" s="6" t="s">
        <v>143</v>
      </c>
      <c r="D140" s="6" t="s">
        <v>320</v>
      </c>
      <c r="F140" s="13" t="s">
        <v>62</v>
      </c>
      <c r="G140" s="13" t="s">
        <v>471</v>
      </c>
      <c r="I140" s="3" t="s">
        <v>60</v>
      </c>
    </row>
    <row r="141" spans="1:9" x14ac:dyDescent="0.3">
      <c r="A141" s="4">
        <v>1</v>
      </c>
      <c r="B141" s="6" t="s">
        <v>321</v>
      </c>
      <c r="C141" s="6" t="s">
        <v>322</v>
      </c>
      <c r="D141" s="6" t="s">
        <v>323</v>
      </c>
      <c r="F141" s="13" t="s">
        <v>62</v>
      </c>
      <c r="G141" s="13" t="s">
        <v>471</v>
      </c>
      <c r="I141" s="3" t="s">
        <v>60</v>
      </c>
    </row>
    <row r="142" spans="1:9" x14ac:dyDescent="0.3">
      <c r="A142" s="4">
        <v>1</v>
      </c>
      <c r="B142" s="6" t="s">
        <v>324</v>
      </c>
      <c r="C142" s="6" t="s">
        <v>77</v>
      </c>
      <c r="D142" s="6" t="s">
        <v>325</v>
      </c>
      <c r="F142" s="13" t="s">
        <v>62</v>
      </c>
      <c r="G142" s="13" t="s">
        <v>471</v>
      </c>
      <c r="I142" s="3" t="s">
        <v>60</v>
      </c>
    </row>
    <row r="143" spans="1:9" x14ac:dyDescent="0.3">
      <c r="A143" s="4">
        <v>1</v>
      </c>
      <c r="B143" s="6" t="s">
        <v>326</v>
      </c>
      <c r="C143" s="6" t="s">
        <v>66</v>
      </c>
      <c r="D143" s="6" t="s">
        <v>75</v>
      </c>
      <c r="F143" s="13" t="s">
        <v>62</v>
      </c>
      <c r="G143" s="13" t="s">
        <v>471</v>
      </c>
      <c r="I143" s="3" t="s">
        <v>60</v>
      </c>
    </row>
    <row r="144" spans="1:9" x14ac:dyDescent="0.3">
      <c r="A144" s="4">
        <v>1</v>
      </c>
      <c r="B144" s="6" t="s">
        <v>327</v>
      </c>
      <c r="C144" s="6" t="s">
        <v>105</v>
      </c>
      <c r="D144" s="6" t="s">
        <v>328</v>
      </c>
      <c r="F144" s="13" t="s">
        <v>62</v>
      </c>
      <c r="G144" s="13" t="s">
        <v>471</v>
      </c>
      <c r="I144" s="3" t="s">
        <v>60</v>
      </c>
    </row>
    <row r="145" spans="1:9" x14ac:dyDescent="0.3">
      <c r="A145" s="4">
        <v>1</v>
      </c>
      <c r="B145" s="6" t="s">
        <v>329</v>
      </c>
      <c r="C145" s="6" t="s">
        <v>127</v>
      </c>
      <c r="D145" s="6" t="s">
        <v>119</v>
      </c>
      <c r="F145" s="13" t="s">
        <v>62</v>
      </c>
      <c r="G145" s="13" t="s">
        <v>471</v>
      </c>
      <c r="I145" s="3" t="s">
        <v>60</v>
      </c>
    </row>
    <row r="146" spans="1:9" x14ac:dyDescent="0.3">
      <c r="A146" s="4">
        <v>1</v>
      </c>
      <c r="B146" s="6" t="s">
        <v>292</v>
      </c>
      <c r="C146" s="6" t="s">
        <v>83</v>
      </c>
      <c r="D146" s="6" t="s">
        <v>220</v>
      </c>
      <c r="F146" s="13" t="s">
        <v>62</v>
      </c>
      <c r="G146" s="13" t="s">
        <v>471</v>
      </c>
      <c r="I146" s="3" t="s">
        <v>60</v>
      </c>
    </row>
    <row r="147" spans="1:9" x14ac:dyDescent="0.3">
      <c r="A147" s="4">
        <v>1</v>
      </c>
      <c r="B147" s="6" t="s">
        <v>271</v>
      </c>
      <c r="C147" s="6" t="s">
        <v>206</v>
      </c>
      <c r="D147" s="6" t="s">
        <v>77</v>
      </c>
      <c r="F147" s="13" t="s">
        <v>62</v>
      </c>
      <c r="G147" s="13" t="s">
        <v>471</v>
      </c>
      <c r="I147" s="3" t="s">
        <v>60</v>
      </c>
    </row>
    <row r="148" spans="1:9" x14ac:dyDescent="0.3">
      <c r="A148" s="4">
        <v>1</v>
      </c>
      <c r="B148" s="6" t="s">
        <v>330</v>
      </c>
      <c r="C148" s="6" t="s">
        <v>188</v>
      </c>
      <c r="D148" s="6" t="s">
        <v>112</v>
      </c>
      <c r="F148" s="13" t="s">
        <v>62</v>
      </c>
      <c r="G148" s="13" t="s">
        <v>471</v>
      </c>
      <c r="I148" s="3" t="s">
        <v>60</v>
      </c>
    </row>
    <row r="149" spans="1:9" x14ac:dyDescent="0.3">
      <c r="A149" s="4">
        <v>1</v>
      </c>
      <c r="B149" s="6" t="s">
        <v>331</v>
      </c>
      <c r="C149" s="6" t="s">
        <v>228</v>
      </c>
      <c r="D149" s="6" t="s">
        <v>105</v>
      </c>
      <c r="F149" s="13" t="s">
        <v>62</v>
      </c>
      <c r="G149" s="13" t="s">
        <v>471</v>
      </c>
      <c r="I149" s="3" t="s">
        <v>60</v>
      </c>
    </row>
    <row r="150" spans="1:9" x14ac:dyDescent="0.3">
      <c r="A150" s="4">
        <v>1</v>
      </c>
      <c r="B150" s="6" t="s">
        <v>332</v>
      </c>
      <c r="C150" s="6" t="s">
        <v>105</v>
      </c>
      <c r="D150" s="6" t="s">
        <v>105</v>
      </c>
      <c r="F150" s="13" t="s">
        <v>62</v>
      </c>
      <c r="G150" s="13" t="s">
        <v>471</v>
      </c>
      <c r="I150" s="3" t="s">
        <v>61</v>
      </c>
    </row>
    <row r="151" spans="1:9" x14ac:dyDescent="0.3">
      <c r="A151" s="4">
        <v>1</v>
      </c>
      <c r="B151" s="6" t="s">
        <v>81</v>
      </c>
      <c r="C151" s="6" t="s">
        <v>228</v>
      </c>
      <c r="D151" s="6" t="s">
        <v>200</v>
      </c>
      <c r="F151" s="13" t="s">
        <v>62</v>
      </c>
      <c r="G151" s="13" t="s">
        <v>471</v>
      </c>
      <c r="I151" s="3" t="s">
        <v>60</v>
      </c>
    </row>
    <row r="152" spans="1:9" x14ac:dyDescent="0.3">
      <c r="A152" s="4">
        <v>1</v>
      </c>
      <c r="B152" s="7" t="s">
        <v>333</v>
      </c>
      <c r="C152" s="7" t="s">
        <v>117</v>
      </c>
      <c r="D152" s="7" t="s">
        <v>233</v>
      </c>
      <c r="F152" s="13" t="s">
        <v>62</v>
      </c>
      <c r="G152" s="13" t="s">
        <v>471</v>
      </c>
      <c r="I152" s="3" t="s">
        <v>61</v>
      </c>
    </row>
    <row r="153" spans="1:9" x14ac:dyDescent="0.3">
      <c r="A153" s="4">
        <v>1</v>
      </c>
      <c r="B153" s="6" t="s">
        <v>334</v>
      </c>
      <c r="C153" s="6" t="s">
        <v>335</v>
      </c>
      <c r="D153" s="6" t="s">
        <v>117</v>
      </c>
      <c r="F153" s="13" t="s">
        <v>62</v>
      </c>
      <c r="G153" s="13" t="s">
        <v>471</v>
      </c>
      <c r="I153" s="3" t="s">
        <v>60</v>
      </c>
    </row>
    <row r="154" spans="1:9" x14ac:dyDescent="0.3">
      <c r="A154" s="4">
        <v>1</v>
      </c>
      <c r="B154" s="6" t="s">
        <v>290</v>
      </c>
      <c r="C154" s="6" t="s">
        <v>336</v>
      </c>
      <c r="D154" s="6" t="s">
        <v>122</v>
      </c>
      <c r="F154" s="13" t="s">
        <v>62</v>
      </c>
      <c r="G154" s="13" t="s">
        <v>471</v>
      </c>
      <c r="I154" s="3" t="s">
        <v>60</v>
      </c>
    </row>
    <row r="155" spans="1:9" x14ac:dyDescent="0.3">
      <c r="A155" s="4">
        <v>1</v>
      </c>
      <c r="B155" s="6" t="s">
        <v>205</v>
      </c>
      <c r="C155" s="6" t="s">
        <v>249</v>
      </c>
      <c r="D155" s="6" t="s">
        <v>337</v>
      </c>
      <c r="F155" s="13" t="s">
        <v>62</v>
      </c>
      <c r="G155" s="13" t="s">
        <v>471</v>
      </c>
      <c r="I155" s="3" t="s">
        <v>61</v>
      </c>
    </row>
    <row r="156" spans="1:9" x14ac:dyDescent="0.3">
      <c r="A156" s="4">
        <v>1</v>
      </c>
      <c r="B156" s="6" t="s">
        <v>338</v>
      </c>
      <c r="C156" s="6" t="s">
        <v>95</v>
      </c>
      <c r="D156" s="6" t="s">
        <v>203</v>
      </c>
      <c r="F156" s="13" t="s">
        <v>62</v>
      </c>
      <c r="G156" s="13" t="s">
        <v>471</v>
      </c>
      <c r="I156" s="3" t="s">
        <v>61</v>
      </c>
    </row>
    <row r="157" spans="1:9" x14ac:dyDescent="0.3">
      <c r="A157" s="4">
        <v>1</v>
      </c>
      <c r="B157" s="6" t="s">
        <v>275</v>
      </c>
      <c r="C157" s="6" t="s">
        <v>115</v>
      </c>
      <c r="D157" s="6" t="s">
        <v>231</v>
      </c>
      <c r="F157" s="13" t="s">
        <v>62</v>
      </c>
      <c r="G157" s="13" t="s">
        <v>471</v>
      </c>
      <c r="I157" s="3" t="s">
        <v>60</v>
      </c>
    </row>
    <row r="158" spans="1:9" x14ac:dyDescent="0.3">
      <c r="A158" s="4">
        <v>1</v>
      </c>
      <c r="B158" s="7" t="s">
        <v>173</v>
      </c>
      <c r="C158" s="7" t="s">
        <v>339</v>
      </c>
      <c r="D158" s="7" t="s">
        <v>340</v>
      </c>
      <c r="F158" s="13" t="s">
        <v>62</v>
      </c>
      <c r="G158" s="13" t="s">
        <v>471</v>
      </c>
      <c r="I158" s="3" t="s">
        <v>60</v>
      </c>
    </row>
    <row r="159" spans="1:9" x14ac:dyDescent="0.3">
      <c r="A159" s="4">
        <v>1</v>
      </c>
      <c r="B159" s="7" t="s">
        <v>341</v>
      </c>
      <c r="C159" s="7" t="s">
        <v>342</v>
      </c>
      <c r="D159" s="7" t="s">
        <v>117</v>
      </c>
      <c r="F159" s="13" t="s">
        <v>62</v>
      </c>
      <c r="G159" s="13" t="s">
        <v>471</v>
      </c>
      <c r="I159" s="3" t="s">
        <v>60</v>
      </c>
    </row>
    <row r="160" spans="1:9" x14ac:dyDescent="0.3">
      <c r="A160" s="4">
        <v>1</v>
      </c>
      <c r="B160" s="7" t="s">
        <v>343</v>
      </c>
      <c r="C160" s="7" t="s">
        <v>182</v>
      </c>
      <c r="D160" s="7" t="s">
        <v>127</v>
      </c>
      <c r="F160" s="13" t="s">
        <v>62</v>
      </c>
      <c r="G160" s="13" t="s">
        <v>471</v>
      </c>
      <c r="I160" s="3" t="s">
        <v>60</v>
      </c>
    </row>
    <row r="161" spans="1:9" x14ac:dyDescent="0.3">
      <c r="A161" s="4">
        <v>1</v>
      </c>
      <c r="B161" s="7" t="s">
        <v>79</v>
      </c>
      <c r="C161" s="7" t="s">
        <v>344</v>
      </c>
      <c r="D161" s="7" t="s">
        <v>345</v>
      </c>
      <c r="F161" s="13" t="s">
        <v>62</v>
      </c>
      <c r="G161" s="13" t="s">
        <v>471</v>
      </c>
      <c r="I161" s="3" t="s">
        <v>61</v>
      </c>
    </row>
    <row r="162" spans="1:9" x14ac:dyDescent="0.3">
      <c r="A162" s="4">
        <v>1</v>
      </c>
      <c r="B162" s="9" t="s">
        <v>346</v>
      </c>
      <c r="C162" s="9" t="s">
        <v>199</v>
      </c>
      <c r="D162" s="9" t="s">
        <v>85</v>
      </c>
      <c r="F162" s="13" t="s">
        <v>62</v>
      </c>
      <c r="G162" s="13" t="s">
        <v>471</v>
      </c>
      <c r="I162" s="3" t="s">
        <v>60</v>
      </c>
    </row>
    <row r="163" spans="1:9" x14ac:dyDescent="0.3">
      <c r="A163" s="4">
        <v>1</v>
      </c>
      <c r="B163" s="7" t="s">
        <v>347</v>
      </c>
      <c r="C163" s="7" t="s">
        <v>74</v>
      </c>
      <c r="D163" s="7" t="s">
        <v>348</v>
      </c>
      <c r="F163" s="13" t="s">
        <v>62</v>
      </c>
      <c r="G163" s="13" t="s">
        <v>471</v>
      </c>
      <c r="I163" s="3" t="s">
        <v>61</v>
      </c>
    </row>
    <row r="164" spans="1:9" x14ac:dyDescent="0.3">
      <c r="A164" s="4">
        <v>1</v>
      </c>
      <c r="B164" s="8" t="s">
        <v>349</v>
      </c>
      <c r="C164" s="8" t="s">
        <v>105</v>
      </c>
      <c r="D164" s="8" t="s">
        <v>282</v>
      </c>
      <c r="F164" s="13" t="s">
        <v>62</v>
      </c>
      <c r="G164" s="13" t="s">
        <v>471</v>
      </c>
      <c r="I164" s="3" t="s">
        <v>60</v>
      </c>
    </row>
    <row r="165" spans="1:9" x14ac:dyDescent="0.3">
      <c r="A165" s="4">
        <v>1</v>
      </c>
      <c r="B165" s="6" t="s">
        <v>265</v>
      </c>
      <c r="C165" s="6" t="s">
        <v>350</v>
      </c>
      <c r="D165" s="6" t="s">
        <v>149</v>
      </c>
      <c r="F165" s="13" t="s">
        <v>62</v>
      </c>
      <c r="G165" s="13" t="s">
        <v>471</v>
      </c>
      <c r="I165" s="3" t="s">
        <v>60</v>
      </c>
    </row>
    <row r="166" spans="1:9" x14ac:dyDescent="0.3">
      <c r="A166" s="4">
        <v>1</v>
      </c>
      <c r="B166" s="6" t="s">
        <v>351</v>
      </c>
      <c r="C166" s="6" t="s">
        <v>83</v>
      </c>
      <c r="D166" s="10"/>
      <c r="F166" s="13" t="s">
        <v>62</v>
      </c>
      <c r="G166" s="13" t="s">
        <v>471</v>
      </c>
      <c r="I166" s="3" t="s">
        <v>60</v>
      </c>
    </row>
    <row r="167" spans="1:9" x14ac:dyDescent="0.3">
      <c r="A167" s="4">
        <v>1</v>
      </c>
      <c r="B167" s="6" t="s">
        <v>352</v>
      </c>
      <c r="C167" s="6" t="s">
        <v>170</v>
      </c>
      <c r="D167" s="6" t="s">
        <v>317</v>
      </c>
      <c r="F167" s="13" t="s">
        <v>62</v>
      </c>
      <c r="G167" s="13" t="s">
        <v>471</v>
      </c>
      <c r="I167" s="3" t="s">
        <v>60</v>
      </c>
    </row>
    <row r="168" spans="1:9" x14ac:dyDescent="0.3">
      <c r="A168" s="4">
        <v>1</v>
      </c>
      <c r="B168" s="6" t="s">
        <v>353</v>
      </c>
      <c r="C168" s="6" t="s">
        <v>354</v>
      </c>
      <c r="D168" s="6" t="s">
        <v>355</v>
      </c>
      <c r="F168" s="13" t="s">
        <v>62</v>
      </c>
      <c r="G168" s="13" t="s">
        <v>471</v>
      </c>
      <c r="I168" s="3" t="s">
        <v>60</v>
      </c>
    </row>
    <row r="169" spans="1:9" x14ac:dyDescent="0.3">
      <c r="A169" s="4">
        <v>1</v>
      </c>
      <c r="B169" s="6" t="s">
        <v>356</v>
      </c>
      <c r="C169" s="6" t="s">
        <v>357</v>
      </c>
      <c r="D169" s="6" t="s">
        <v>127</v>
      </c>
      <c r="F169" s="13" t="s">
        <v>62</v>
      </c>
      <c r="G169" s="13" t="s">
        <v>471</v>
      </c>
      <c r="I169" s="3" t="s">
        <v>61</v>
      </c>
    </row>
    <row r="170" spans="1:9" x14ac:dyDescent="0.3">
      <c r="A170" s="4">
        <v>1</v>
      </c>
      <c r="B170" s="11" t="s">
        <v>358</v>
      </c>
      <c r="C170" s="11" t="s">
        <v>158</v>
      </c>
      <c r="D170" s="11"/>
      <c r="F170" s="13" t="s">
        <v>62</v>
      </c>
      <c r="G170" s="13" t="s">
        <v>471</v>
      </c>
      <c r="I170" s="3" t="s">
        <v>61</v>
      </c>
    </row>
    <row r="171" spans="1:9" x14ac:dyDescent="0.3">
      <c r="A171" s="4">
        <v>1</v>
      </c>
      <c r="B171" s="7" t="s">
        <v>286</v>
      </c>
      <c r="C171" s="7" t="s">
        <v>78</v>
      </c>
      <c r="D171" s="7" t="s">
        <v>105</v>
      </c>
      <c r="F171" s="13" t="s">
        <v>62</v>
      </c>
      <c r="G171" s="13" t="s">
        <v>471</v>
      </c>
      <c r="I171" s="3" t="s">
        <v>60</v>
      </c>
    </row>
    <row r="172" spans="1:9" x14ac:dyDescent="0.3">
      <c r="A172" s="4">
        <v>1</v>
      </c>
      <c r="B172" s="6" t="s">
        <v>359</v>
      </c>
      <c r="C172" s="6" t="s">
        <v>360</v>
      </c>
      <c r="D172" s="10"/>
      <c r="F172" s="13" t="s">
        <v>62</v>
      </c>
      <c r="G172" s="13" t="s">
        <v>471</v>
      </c>
      <c r="I172" s="3" t="s">
        <v>60</v>
      </c>
    </row>
    <row r="173" spans="1:9" x14ac:dyDescent="0.3">
      <c r="A173" s="4">
        <v>1</v>
      </c>
      <c r="B173" s="6" t="s">
        <v>361</v>
      </c>
      <c r="C173" s="6" t="s">
        <v>180</v>
      </c>
      <c r="D173" s="6" t="s">
        <v>83</v>
      </c>
      <c r="F173" s="13" t="s">
        <v>62</v>
      </c>
      <c r="G173" s="13" t="s">
        <v>471</v>
      </c>
      <c r="I173" s="3" t="s">
        <v>60</v>
      </c>
    </row>
    <row r="174" spans="1:9" x14ac:dyDescent="0.3">
      <c r="A174" s="4">
        <v>1</v>
      </c>
      <c r="B174" s="7" t="s">
        <v>362</v>
      </c>
      <c r="C174" s="7" t="s">
        <v>180</v>
      </c>
      <c r="D174" s="7" t="s">
        <v>180</v>
      </c>
      <c r="F174" s="13" t="s">
        <v>62</v>
      </c>
      <c r="G174" s="13" t="s">
        <v>471</v>
      </c>
      <c r="I174" s="3" t="s">
        <v>60</v>
      </c>
    </row>
    <row r="175" spans="1:9" x14ac:dyDescent="0.3">
      <c r="A175" s="4">
        <v>1</v>
      </c>
      <c r="B175" s="7" t="s">
        <v>363</v>
      </c>
      <c r="C175" s="7" t="s">
        <v>235</v>
      </c>
      <c r="D175" s="7" t="s">
        <v>237</v>
      </c>
      <c r="F175" s="13" t="s">
        <v>62</v>
      </c>
      <c r="G175" s="13" t="s">
        <v>471</v>
      </c>
      <c r="I175" s="3" t="s">
        <v>60</v>
      </c>
    </row>
    <row r="176" spans="1:9" x14ac:dyDescent="0.3">
      <c r="A176" s="4">
        <v>1</v>
      </c>
      <c r="B176" s="7" t="s">
        <v>132</v>
      </c>
      <c r="C176" s="7" t="s">
        <v>128</v>
      </c>
      <c r="D176" s="7" t="s">
        <v>364</v>
      </c>
      <c r="F176" s="13" t="s">
        <v>62</v>
      </c>
      <c r="G176" s="13" t="s">
        <v>471</v>
      </c>
      <c r="I176" s="3" t="s">
        <v>60</v>
      </c>
    </row>
    <row r="177" spans="1:9" x14ac:dyDescent="0.3">
      <c r="A177" s="4">
        <v>1</v>
      </c>
      <c r="B177" s="7" t="s">
        <v>365</v>
      </c>
      <c r="C177" s="7" t="s">
        <v>131</v>
      </c>
      <c r="D177" s="7" t="s">
        <v>117</v>
      </c>
      <c r="F177" s="13" t="s">
        <v>62</v>
      </c>
      <c r="G177" s="13" t="s">
        <v>471</v>
      </c>
      <c r="I177" s="3" t="s">
        <v>60</v>
      </c>
    </row>
    <row r="178" spans="1:9" x14ac:dyDescent="0.3">
      <c r="A178" s="4">
        <v>1</v>
      </c>
      <c r="B178" s="7" t="s">
        <v>366</v>
      </c>
      <c r="C178" s="7" t="s">
        <v>317</v>
      </c>
      <c r="D178" s="7" t="s">
        <v>78</v>
      </c>
      <c r="F178" s="13" t="s">
        <v>62</v>
      </c>
      <c r="G178" s="13" t="s">
        <v>471</v>
      </c>
      <c r="I178" s="3" t="s">
        <v>60</v>
      </c>
    </row>
    <row r="179" spans="1:9" x14ac:dyDescent="0.3">
      <c r="A179" s="4">
        <v>1</v>
      </c>
      <c r="B179" s="7" t="s">
        <v>186</v>
      </c>
      <c r="C179" s="7" t="s">
        <v>114</v>
      </c>
      <c r="D179" s="7" t="s">
        <v>367</v>
      </c>
      <c r="F179" s="13" t="s">
        <v>62</v>
      </c>
      <c r="G179" s="13" t="s">
        <v>471</v>
      </c>
      <c r="I179" s="3" t="s">
        <v>60</v>
      </c>
    </row>
    <row r="180" spans="1:9" x14ac:dyDescent="0.3">
      <c r="A180" s="4">
        <v>1</v>
      </c>
      <c r="B180" s="7" t="s">
        <v>273</v>
      </c>
      <c r="C180" s="7" t="s">
        <v>228</v>
      </c>
      <c r="D180" s="7" t="s">
        <v>105</v>
      </c>
      <c r="F180" s="13" t="s">
        <v>62</v>
      </c>
      <c r="G180" s="13" t="s">
        <v>471</v>
      </c>
      <c r="I180" s="3" t="s">
        <v>60</v>
      </c>
    </row>
    <row r="181" spans="1:9" x14ac:dyDescent="0.3">
      <c r="A181" s="4">
        <v>1</v>
      </c>
      <c r="B181" s="7" t="s">
        <v>161</v>
      </c>
      <c r="C181" s="7" t="s">
        <v>149</v>
      </c>
      <c r="D181" s="7" t="s">
        <v>78</v>
      </c>
      <c r="F181" s="13" t="s">
        <v>62</v>
      </c>
      <c r="G181" s="13" t="s">
        <v>471</v>
      </c>
      <c r="I181" s="3" t="s">
        <v>60</v>
      </c>
    </row>
    <row r="182" spans="1:9" x14ac:dyDescent="0.3">
      <c r="A182" s="4">
        <v>1</v>
      </c>
      <c r="B182" s="7" t="s">
        <v>275</v>
      </c>
      <c r="C182" s="7" t="s">
        <v>235</v>
      </c>
      <c r="D182" s="7" t="s">
        <v>235</v>
      </c>
      <c r="F182" s="13" t="s">
        <v>62</v>
      </c>
      <c r="G182" s="13" t="s">
        <v>471</v>
      </c>
      <c r="I182" s="3" t="s">
        <v>60</v>
      </c>
    </row>
    <row r="183" spans="1:9" x14ac:dyDescent="0.3">
      <c r="A183" s="4">
        <v>1</v>
      </c>
      <c r="B183" s="7" t="s">
        <v>368</v>
      </c>
      <c r="C183" s="7" t="s">
        <v>369</v>
      </c>
      <c r="D183" s="7" t="s">
        <v>188</v>
      </c>
      <c r="F183" s="13" t="s">
        <v>62</v>
      </c>
      <c r="G183" s="13" t="s">
        <v>471</v>
      </c>
      <c r="I183" s="3" t="s">
        <v>60</v>
      </c>
    </row>
    <row r="184" spans="1:9" x14ac:dyDescent="0.3">
      <c r="A184" s="4">
        <v>1</v>
      </c>
      <c r="B184" s="7" t="s">
        <v>93</v>
      </c>
      <c r="C184" s="7" t="s">
        <v>370</v>
      </c>
      <c r="D184" s="7" t="s">
        <v>371</v>
      </c>
      <c r="F184" s="13" t="s">
        <v>62</v>
      </c>
      <c r="G184" s="13" t="s">
        <v>471</v>
      </c>
      <c r="I184" s="3" t="s">
        <v>60</v>
      </c>
    </row>
    <row r="185" spans="1:9" x14ac:dyDescent="0.3">
      <c r="A185" s="4">
        <v>1</v>
      </c>
      <c r="B185" s="7" t="s">
        <v>372</v>
      </c>
      <c r="C185" s="7" t="s">
        <v>154</v>
      </c>
      <c r="D185" s="7" t="s">
        <v>357</v>
      </c>
      <c r="F185" s="13" t="s">
        <v>62</v>
      </c>
      <c r="G185" s="13" t="s">
        <v>471</v>
      </c>
      <c r="I185" s="3" t="s">
        <v>60</v>
      </c>
    </row>
    <row r="186" spans="1:9" x14ac:dyDescent="0.3">
      <c r="A186" s="4">
        <v>1</v>
      </c>
      <c r="B186" s="7" t="s">
        <v>88</v>
      </c>
      <c r="C186" s="7" t="s">
        <v>95</v>
      </c>
      <c r="D186" s="7" t="s">
        <v>75</v>
      </c>
      <c r="F186" s="13" t="s">
        <v>62</v>
      </c>
      <c r="G186" s="13" t="s">
        <v>471</v>
      </c>
      <c r="I186" s="3" t="s">
        <v>60</v>
      </c>
    </row>
    <row r="187" spans="1:9" x14ac:dyDescent="0.3">
      <c r="A187" s="4">
        <v>1</v>
      </c>
      <c r="B187" s="7" t="s">
        <v>373</v>
      </c>
      <c r="C187" s="7" t="s">
        <v>374</v>
      </c>
      <c r="D187" s="7" t="s">
        <v>289</v>
      </c>
      <c r="F187" s="13" t="s">
        <v>62</v>
      </c>
      <c r="G187" s="13" t="s">
        <v>471</v>
      </c>
      <c r="I187" s="3" t="s">
        <v>60</v>
      </c>
    </row>
    <row r="188" spans="1:9" x14ac:dyDescent="0.3">
      <c r="A188" s="4">
        <v>1</v>
      </c>
      <c r="B188" s="7" t="s">
        <v>375</v>
      </c>
      <c r="C188" s="7" t="s">
        <v>143</v>
      </c>
      <c r="D188" s="7" t="s">
        <v>376</v>
      </c>
      <c r="F188" s="13" t="s">
        <v>62</v>
      </c>
      <c r="G188" s="13" t="s">
        <v>471</v>
      </c>
      <c r="I188" s="3" t="s">
        <v>60</v>
      </c>
    </row>
    <row r="189" spans="1:9" x14ac:dyDescent="0.3">
      <c r="A189" s="4">
        <v>1</v>
      </c>
      <c r="B189" s="7" t="s">
        <v>377</v>
      </c>
      <c r="C189" s="7" t="s">
        <v>74</v>
      </c>
      <c r="D189" s="7" t="s">
        <v>378</v>
      </c>
      <c r="F189" s="13" t="s">
        <v>62</v>
      </c>
      <c r="G189" s="13" t="s">
        <v>471</v>
      </c>
      <c r="I189" s="3" t="s">
        <v>60</v>
      </c>
    </row>
    <row r="190" spans="1:9" x14ac:dyDescent="0.3">
      <c r="A190" s="4">
        <v>1</v>
      </c>
      <c r="B190" s="6" t="s">
        <v>379</v>
      </c>
      <c r="C190" s="6" t="s">
        <v>380</v>
      </c>
      <c r="D190" s="6" t="s">
        <v>174</v>
      </c>
      <c r="F190" s="13" t="s">
        <v>62</v>
      </c>
      <c r="G190" s="13" t="s">
        <v>471</v>
      </c>
      <c r="I190" s="3" t="s">
        <v>60</v>
      </c>
    </row>
    <row r="191" spans="1:9" x14ac:dyDescent="0.3">
      <c r="A191" s="4">
        <v>1</v>
      </c>
      <c r="B191" s="6" t="s">
        <v>381</v>
      </c>
      <c r="C191" s="6" t="s">
        <v>117</v>
      </c>
      <c r="D191" s="6" t="s">
        <v>77</v>
      </c>
      <c r="F191" s="13" t="s">
        <v>62</v>
      </c>
      <c r="G191" s="13" t="s">
        <v>471</v>
      </c>
      <c r="I191" s="3" t="s">
        <v>60</v>
      </c>
    </row>
    <row r="192" spans="1:9" x14ac:dyDescent="0.3">
      <c r="A192" s="4">
        <v>1</v>
      </c>
      <c r="B192" s="6" t="s">
        <v>382</v>
      </c>
      <c r="C192" s="6" t="s">
        <v>235</v>
      </c>
      <c r="D192" s="6" t="s">
        <v>317</v>
      </c>
      <c r="F192" s="13" t="s">
        <v>62</v>
      </c>
      <c r="G192" s="13" t="s">
        <v>471</v>
      </c>
      <c r="I192" s="3" t="s">
        <v>60</v>
      </c>
    </row>
    <row r="193" spans="1:9" x14ac:dyDescent="0.3">
      <c r="A193" s="4">
        <v>1</v>
      </c>
      <c r="B193" s="6" t="s">
        <v>383</v>
      </c>
      <c r="C193" s="6" t="s">
        <v>74</v>
      </c>
      <c r="D193" s="6" t="s">
        <v>228</v>
      </c>
      <c r="F193" s="13" t="s">
        <v>62</v>
      </c>
      <c r="G193" s="13" t="s">
        <v>471</v>
      </c>
      <c r="I193" s="3" t="s">
        <v>60</v>
      </c>
    </row>
    <row r="194" spans="1:9" x14ac:dyDescent="0.3">
      <c r="A194" s="4">
        <v>1</v>
      </c>
      <c r="B194" s="6" t="s">
        <v>384</v>
      </c>
      <c r="C194" s="6" t="s">
        <v>82</v>
      </c>
      <c r="D194" s="6" t="s">
        <v>127</v>
      </c>
      <c r="F194" s="13" t="s">
        <v>62</v>
      </c>
      <c r="G194" s="13" t="s">
        <v>471</v>
      </c>
      <c r="I194" s="3" t="s">
        <v>61</v>
      </c>
    </row>
    <row r="195" spans="1:9" x14ac:dyDescent="0.3">
      <c r="A195" s="4">
        <v>1</v>
      </c>
      <c r="B195" s="6" t="s">
        <v>297</v>
      </c>
      <c r="C195" s="6" t="s">
        <v>228</v>
      </c>
      <c r="D195" s="6" t="s">
        <v>83</v>
      </c>
      <c r="F195" s="13" t="s">
        <v>62</v>
      </c>
      <c r="G195" s="13" t="s">
        <v>471</v>
      </c>
      <c r="I195" s="3" t="s">
        <v>60</v>
      </c>
    </row>
    <row r="196" spans="1:9" x14ac:dyDescent="0.3">
      <c r="A196" s="4">
        <v>1</v>
      </c>
      <c r="B196" s="6" t="s">
        <v>385</v>
      </c>
      <c r="C196" s="6" t="s">
        <v>386</v>
      </c>
      <c r="D196" s="6" t="s">
        <v>387</v>
      </c>
      <c r="F196" s="13" t="s">
        <v>62</v>
      </c>
      <c r="G196" s="13" t="s">
        <v>471</v>
      </c>
      <c r="I196" s="3" t="s">
        <v>61</v>
      </c>
    </row>
    <row r="197" spans="1:9" x14ac:dyDescent="0.3">
      <c r="A197" s="4">
        <v>1</v>
      </c>
      <c r="B197" s="6" t="s">
        <v>388</v>
      </c>
      <c r="C197" s="6" t="s">
        <v>145</v>
      </c>
      <c r="D197" s="6" t="s">
        <v>380</v>
      </c>
      <c r="F197" s="13" t="s">
        <v>62</v>
      </c>
      <c r="G197" s="13" t="s">
        <v>471</v>
      </c>
      <c r="I197" s="3" t="s">
        <v>60</v>
      </c>
    </row>
    <row r="198" spans="1:9" x14ac:dyDescent="0.3">
      <c r="A198" s="4">
        <v>1</v>
      </c>
      <c r="B198" s="6" t="s">
        <v>132</v>
      </c>
      <c r="C198" s="6" t="s">
        <v>65</v>
      </c>
      <c r="D198" s="6" t="s">
        <v>255</v>
      </c>
      <c r="F198" s="13" t="s">
        <v>62</v>
      </c>
      <c r="G198" s="13" t="s">
        <v>471</v>
      </c>
      <c r="I198" s="3" t="s">
        <v>60</v>
      </c>
    </row>
    <row r="199" spans="1:9" x14ac:dyDescent="0.3">
      <c r="A199" s="4">
        <v>1</v>
      </c>
      <c r="B199" s="6" t="s">
        <v>389</v>
      </c>
      <c r="C199" s="6" t="s">
        <v>390</v>
      </c>
      <c r="D199" s="6" t="s">
        <v>149</v>
      </c>
      <c r="F199" s="13" t="s">
        <v>62</v>
      </c>
      <c r="G199" s="13" t="s">
        <v>471</v>
      </c>
      <c r="I199" s="3" t="s">
        <v>60</v>
      </c>
    </row>
    <row r="200" spans="1:9" x14ac:dyDescent="0.3">
      <c r="A200" s="4">
        <v>1</v>
      </c>
      <c r="B200" s="6" t="s">
        <v>391</v>
      </c>
      <c r="C200" s="6" t="s">
        <v>89</v>
      </c>
      <c r="D200" s="6" t="s">
        <v>392</v>
      </c>
      <c r="F200" s="13" t="s">
        <v>62</v>
      </c>
      <c r="G200" s="13" t="s">
        <v>471</v>
      </c>
      <c r="I200" s="3" t="s">
        <v>60</v>
      </c>
    </row>
    <row r="201" spans="1:9" x14ac:dyDescent="0.3">
      <c r="A201" s="4">
        <v>1</v>
      </c>
      <c r="B201" s="6" t="s">
        <v>96</v>
      </c>
      <c r="C201" s="6" t="s">
        <v>199</v>
      </c>
      <c r="D201" s="6" t="s">
        <v>105</v>
      </c>
      <c r="F201" s="13" t="s">
        <v>62</v>
      </c>
      <c r="G201" s="13" t="s">
        <v>471</v>
      </c>
      <c r="I201" s="3" t="s">
        <v>60</v>
      </c>
    </row>
    <row r="202" spans="1:9" x14ac:dyDescent="0.3">
      <c r="A202" s="4">
        <v>1</v>
      </c>
      <c r="B202" s="6" t="s">
        <v>393</v>
      </c>
      <c r="C202" s="6" t="s">
        <v>105</v>
      </c>
      <c r="D202" s="6" t="s">
        <v>75</v>
      </c>
      <c r="F202" s="13" t="s">
        <v>62</v>
      </c>
      <c r="G202" s="13" t="s">
        <v>471</v>
      </c>
      <c r="I202" s="3" t="s">
        <v>60</v>
      </c>
    </row>
    <row r="203" spans="1:9" x14ac:dyDescent="0.3">
      <c r="A203" s="4">
        <v>1</v>
      </c>
      <c r="B203" s="6" t="s">
        <v>394</v>
      </c>
      <c r="C203" s="6" t="s">
        <v>395</v>
      </c>
      <c r="D203" s="6" t="s">
        <v>82</v>
      </c>
      <c r="F203" s="13" t="s">
        <v>62</v>
      </c>
      <c r="G203" s="13" t="s">
        <v>471</v>
      </c>
      <c r="I203" s="3" t="s">
        <v>60</v>
      </c>
    </row>
    <row r="204" spans="1:9" x14ac:dyDescent="0.3">
      <c r="A204" s="4">
        <v>1</v>
      </c>
      <c r="B204" s="7" t="s">
        <v>297</v>
      </c>
      <c r="C204" s="7" t="s">
        <v>396</v>
      </c>
      <c r="D204" s="7" t="s">
        <v>85</v>
      </c>
      <c r="F204" s="13" t="s">
        <v>62</v>
      </c>
      <c r="G204" s="13" t="s">
        <v>471</v>
      </c>
      <c r="I204" s="3" t="s">
        <v>60</v>
      </c>
    </row>
    <row r="205" spans="1:9" x14ac:dyDescent="0.3">
      <c r="A205" s="4">
        <v>1</v>
      </c>
      <c r="B205" s="7" t="s">
        <v>244</v>
      </c>
      <c r="C205" s="7" t="s">
        <v>158</v>
      </c>
      <c r="D205" s="7" t="s">
        <v>77</v>
      </c>
      <c r="F205" s="13" t="s">
        <v>62</v>
      </c>
      <c r="G205" s="13" t="s">
        <v>471</v>
      </c>
      <c r="I205" s="3" t="s">
        <v>60</v>
      </c>
    </row>
    <row r="206" spans="1:9" x14ac:dyDescent="0.3">
      <c r="A206" s="4">
        <v>1</v>
      </c>
      <c r="B206" s="7" t="s">
        <v>397</v>
      </c>
      <c r="C206" s="7" t="s">
        <v>259</v>
      </c>
      <c r="D206" s="7" t="s">
        <v>65</v>
      </c>
      <c r="F206" s="13" t="s">
        <v>62</v>
      </c>
      <c r="G206" s="13" t="s">
        <v>471</v>
      </c>
      <c r="I206" s="3" t="s">
        <v>60</v>
      </c>
    </row>
    <row r="207" spans="1:9" x14ac:dyDescent="0.3">
      <c r="A207" s="4">
        <v>1</v>
      </c>
      <c r="B207" s="6" t="s">
        <v>398</v>
      </c>
      <c r="C207" s="6" t="s">
        <v>193</v>
      </c>
      <c r="D207" s="6" t="s">
        <v>399</v>
      </c>
      <c r="F207" s="13" t="s">
        <v>62</v>
      </c>
      <c r="G207" s="13" t="s">
        <v>471</v>
      </c>
      <c r="I207" s="3" t="s">
        <v>60</v>
      </c>
    </row>
    <row r="208" spans="1:9" x14ac:dyDescent="0.3">
      <c r="A208" s="4">
        <v>1</v>
      </c>
      <c r="B208" s="6" t="s">
        <v>400</v>
      </c>
      <c r="C208" s="6" t="s">
        <v>259</v>
      </c>
      <c r="D208" s="6" t="s">
        <v>95</v>
      </c>
      <c r="F208" s="13" t="s">
        <v>62</v>
      </c>
      <c r="G208" s="13" t="s">
        <v>471</v>
      </c>
      <c r="I208" s="3" t="s">
        <v>60</v>
      </c>
    </row>
    <row r="209" spans="1:9" x14ac:dyDescent="0.3">
      <c r="A209" s="4">
        <v>1</v>
      </c>
      <c r="B209" s="12" t="s">
        <v>279</v>
      </c>
      <c r="C209" s="12" t="s">
        <v>77</v>
      </c>
      <c r="D209" s="12" t="s">
        <v>401</v>
      </c>
      <c r="F209" s="13" t="s">
        <v>62</v>
      </c>
      <c r="G209" s="13" t="s">
        <v>471</v>
      </c>
      <c r="I209" s="3" t="s">
        <v>60</v>
      </c>
    </row>
    <row r="210" spans="1:9" x14ac:dyDescent="0.3">
      <c r="A210" s="4">
        <v>1</v>
      </c>
      <c r="B210" s="6" t="s">
        <v>402</v>
      </c>
      <c r="C210" s="6" t="s">
        <v>74</v>
      </c>
      <c r="D210" s="6" t="s">
        <v>117</v>
      </c>
      <c r="F210" s="13" t="s">
        <v>62</v>
      </c>
      <c r="G210" s="13" t="s">
        <v>471</v>
      </c>
      <c r="I210" s="3" t="s">
        <v>60</v>
      </c>
    </row>
    <row r="211" spans="1:9" x14ac:dyDescent="0.3">
      <c r="A211" s="4">
        <v>1</v>
      </c>
      <c r="B211" s="7" t="s">
        <v>403</v>
      </c>
      <c r="C211" s="7" t="s">
        <v>66</v>
      </c>
      <c r="D211" s="7" t="s">
        <v>72</v>
      </c>
      <c r="F211" s="13" t="s">
        <v>62</v>
      </c>
      <c r="G211" s="13" t="s">
        <v>471</v>
      </c>
      <c r="I211" s="3" t="s">
        <v>60</v>
      </c>
    </row>
    <row r="212" spans="1:9" x14ac:dyDescent="0.3">
      <c r="A212" s="4">
        <v>1</v>
      </c>
      <c r="B212" s="7" t="s">
        <v>404</v>
      </c>
      <c r="C212" s="7" t="s">
        <v>247</v>
      </c>
      <c r="D212" s="7" t="s">
        <v>82</v>
      </c>
      <c r="F212" s="13" t="s">
        <v>62</v>
      </c>
      <c r="G212" s="13" t="s">
        <v>471</v>
      </c>
      <c r="I212" s="3" t="s">
        <v>61</v>
      </c>
    </row>
    <row r="213" spans="1:9" x14ac:dyDescent="0.3">
      <c r="A213" s="4">
        <v>1</v>
      </c>
      <c r="B213" s="7" t="s">
        <v>405</v>
      </c>
      <c r="C213" s="7" t="s">
        <v>228</v>
      </c>
      <c r="D213" s="7" t="s">
        <v>354</v>
      </c>
      <c r="F213" s="13" t="s">
        <v>62</v>
      </c>
      <c r="G213" s="13" t="s">
        <v>471</v>
      </c>
      <c r="I213" s="3" t="s">
        <v>60</v>
      </c>
    </row>
    <row r="214" spans="1:9" x14ac:dyDescent="0.3">
      <c r="A214" s="4">
        <v>1</v>
      </c>
      <c r="B214" s="7" t="s">
        <v>262</v>
      </c>
      <c r="C214" s="7" t="s">
        <v>310</v>
      </c>
      <c r="D214" s="7" t="s">
        <v>311</v>
      </c>
      <c r="F214" s="13" t="s">
        <v>62</v>
      </c>
      <c r="G214" s="13" t="s">
        <v>471</v>
      </c>
      <c r="I214" s="3" t="s">
        <v>60</v>
      </c>
    </row>
    <row r="215" spans="1:9" x14ac:dyDescent="0.3">
      <c r="A215" s="4">
        <v>1</v>
      </c>
      <c r="B215" s="6" t="s">
        <v>201</v>
      </c>
      <c r="C215" s="6" t="s">
        <v>165</v>
      </c>
      <c r="D215" s="6" t="s">
        <v>105</v>
      </c>
      <c r="F215" s="13" t="s">
        <v>62</v>
      </c>
      <c r="G215" s="13" t="s">
        <v>471</v>
      </c>
      <c r="I215" s="3" t="s">
        <v>60</v>
      </c>
    </row>
    <row r="216" spans="1:9" x14ac:dyDescent="0.3">
      <c r="A216" s="4">
        <v>1</v>
      </c>
      <c r="B216" s="6" t="s">
        <v>406</v>
      </c>
      <c r="C216" s="6" t="s">
        <v>107</v>
      </c>
      <c r="D216" s="6" t="s">
        <v>254</v>
      </c>
      <c r="F216" s="13" t="s">
        <v>62</v>
      </c>
      <c r="G216" s="13" t="s">
        <v>471</v>
      </c>
      <c r="I216" s="3" t="s">
        <v>60</v>
      </c>
    </row>
    <row r="217" spans="1:9" x14ac:dyDescent="0.3">
      <c r="A217" s="4">
        <v>1</v>
      </c>
      <c r="B217" s="7" t="s">
        <v>407</v>
      </c>
      <c r="C217" s="7" t="s">
        <v>120</v>
      </c>
      <c r="D217" s="7" t="s">
        <v>195</v>
      </c>
      <c r="F217" s="13" t="s">
        <v>62</v>
      </c>
      <c r="G217" s="13" t="s">
        <v>471</v>
      </c>
      <c r="I217" s="3" t="s">
        <v>60</v>
      </c>
    </row>
    <row r="218" spans="1:9" x14ac:dyDescent="0.3">
      <c r="A218" s="4">
        <v>1</v>
      </c>
      <c r="B218" s="7" t="s">
        <v>408</v>
      </c>
      <c r="C218" s="7" t="s">
        <v>188</v>
      </c>
      <c r="D218" s="7" t="s">
        <v>409</v>
      </c>
      <c r="F218" s="13" t="s">
        <v>62</v>
      </c>
      <c r="G218" s="13" t="s">
        <v>471</v>
      </c>
      <c r="I218" s="3" t="s">
        <v>60</v>
      </c>
    </row>
    <row r="219" spans="1:9" x14ac:dyDescent="0.3">
      <c r="A219" s="4">
        <v>1</v>
      </c>
      <c r="B219" s="7" t="s">
        <v>410</v>
      </c>
      <c r="C219" s="7" t="s">
        <v>370</v>
      </c>
      <c r="D219" s="7" t="s">
        <v>254</v>
      </c>
      <c r="F219" s="13" t="s">
        <v>62</v>
      </c>
      <c r="G219" s="13" t="s">
        <v>471</v>
      </c>
      <c r="I219" s="3" t="s">
        <v>61</v>
      </c>
    </row>
    <row r="220" spans="1:9" x14ac:dyDescent="0.3">
      <c r="A220" s="4">
        <v>1</v>
      </c>
      <c r="B220" s="7" t="s">
        <v>363</v>
      </c>
      <c r="C220" s="7" t="s">
        <v>411</v>
      </c>
      <c r="D220" s="7" t="s">
        <v>412</v>
      </c>
      <c r="F220" s="13" t="s">
        <v>62</v>
      </c>
      <c r="G220" s="13" t="s">
        <v>471</v>
      </c>
      <c r="I220" s="3" t="s">
        <v>60</v>
      </c>
    </row>
    <row r="221" spans="1:9" x14ac:dyDescent="0.3">
      <c r="A221" s="4">
        <v>1</v>
      </c>
      <c r="B221" s="6" t="s">
        <v>413</v>
      </c>
      <c r="C221" s="6" t="s">
        <v>339</v>
      </c>
      <c r="D221" s="6" t="s">
        <v>74</v>
      </c>
      <c r="F221" s="13" t="s">
        <v>62</v>
      </c>
      <c r="G221" s="13" t="s">
        <v>471</v>
      </c>
      <c r="I221" s="3" t="s">
        <v>61</v>
      </c>
    </row>
    <row r="222" spans="1:9" x14ac:dyDescent="0.3">
      <c r="A222" s="4">
        <v>1</v>
      </c>
      <c r="B222" s="6" t="s">
        <v>414</v>
      </c>
      <c r="C222" s="6" t="s">
        <v>95</v>
      </c>
      <c r="D222" s="6" t="s">
        <v>95</v>
      </c>
      <c r="F222" s="13" t="s">
        <v>62</v>
      </c>
      <c r="G222" s="13" t="s">
        <v>471</v>
      </c>
      <c r="I222" s="3" t="s">
        <v>60</v>
      </c>
    </row>
    <row r="223" spans="1:9" x14ac:dyDescent="0.3">
      <c r="A223" s="4">
        <v>1</v>
      </c>
      <c r="B223" s="6" t="s">
        <v>415</v>
      </c>
      <c r="C223" s="6" t="s">
        <v>77</v>
      </c>
      <c r="D223" s="6" t="s">
        <v>416</v>
      </c>
      <c r="F223" s="13" t="s">
        <v>62</v>
      </c>
      <c r="G223" s="13" t="s">
        <v>471</v>
      </c>
      <c r="I223" s="3" t="s">
        <v>60</v>
      </c>
    </row>
    <row r="224" spans="1:9" x14ac:dyDescent="0.3">
      <c r="A224" s="4">
        <v>1</v>
      </c>
      <c r="B224" s="6" t="s">
        <v>417</v>
      </c>
      <c r="C224" s="6" t="s">
        <v>139</v>
      </c>
      <c r="D224" s="6" t="s">
        <v>77</v>
      </c>
      <c r="F224" s="13" t="s">
        <v>62</v>
      </c>
      <c r="G224" s="13" t="s">
        <v>471</v>
      </c>
      <c r="I224" s="3" t="s">
        <v>60</v>
      </c>
    </row>
    <row r="225" spans="1:9" x14ac:dyDescent="0.3">
      <c r="A225" s="4">
        <v>1</v>
      </c>
      <c r="B225" s="6" t="s">
        <v>418</v>
      </c>
      <c r="C225" s="6" t="s">
        <v>283</v>
      </c>
      <c r="D225" s="6" t="s">
        <v>74</v>
      </c>
      <c r="F225" s="13" t="s">
        <v>62</v>
      </c>
      <c r="G225" s="13" t="s">
        <v>471</v>
      </c>
      <c r="I225" s="3" t="s">
        <v>61</v>
      </c>
    </row>
    <row r="226" spans="1:9" x14ac:dyDescent="0.3">
      <c r="A226" s="4">
        <v>1</v>
      </c>
      <c r="B226" s="6" t="s">
        <v>419</v>
      </c>
      <c r="C226" s="6" t="s">
        <v>247</v>
      </c>
      <c r="D226" s="6" t="s">
        <v>77</v>
      </c>
      <c r="F226" s="13" t="s">
        <v>62</v>
      </c>
      <c r="G226" s="13" t="s">
        <v>471</v>
      </c>
      <c r="I226" s="3" t="s">
        <v>61</v>
      </c>
    </row>
    <row r="227" spans="1:9" x14ac:dyDescent="0.3">
      <c r="A227" s="4">
        <v>1</v>
      </c>
      <c r="B227" s="7" t="s">
        <v>420</v>
      </c>
      <c r="C227" s="7" t="s">
        <v>65</v>
      </c>
      <c r="D227" s="7" t="s">
        <v>95</v>
      </c>
      <c r="F227" s="13" t="s">
        <v>62</v>
      </c>
      <c r="G227" s="13" t="s">
        <v>471</v>
      </c>
      <c r="I227" s="3" t="s">
        <v>60</v>
      </c>
    </row>
    <row r="228" spans="1:9" x14ac:dyDescent="0.3">
      <c r="A228" s="4">
        <v>1</v>
      </c>
      <c r="B228" s="7" t="s">
        <v>421</v>
      </c>
      <c r="C228" s="7" t="s">
        <v>422</v>
      </c>
      <c r="D228" s="7" t="s">
        <v>225</v>
      </c>
      <c r="F228" s="13" t="s">
        <v>62</v>
      </c>
      <c r="G228" s="13" t="s">
        <v>471</v>
      </c>
      <c r="I228" s="3" t="s">
        <v>61</v>
      </c>
    </row>
    <row r="229" spans="1:9" x14ac:dyDescent="0.3">
      <c r="A229" s="4">
        <v>1</v>
      </c>
      <c r="B229" s="7" t="s">
        <v>346</v>
      </c>
      <c r="C229" s="7" t="s">
        <v>225</v>
      </c>
      <c r="D229" s="7" t="s">
        <v>165</v>
      </c>
      <c r="F229" s="13" t="s">
        <v>62</v>
      </c>
      <c r="G229" s="13" t="s">
        <v>471</v>
      </c>
      <c r="I229" s="3" t="s">
        <v>60</v>
      </c>
    </row>
    <row r="230" spans="1:9" x14ac:dyDescent="0.3">
      <c r="A230" s="4">
        <v>1</v>
      </c>
      <c r="B230" s="7" t="s">
        <v>244</v>
      </c>
      <c r="C230" s="7" t="s">
        <v>95</v>
      </c>
      <c r="D230" s="7" t="s">
        <v>155</v>
      </c>
      <c r="F230" s="13" t="s">
        <v>62</v>
      </c>
      <c r="G230" s="13" t="s">
        <v>471</v>
      </c>
      <c r="I230" s="3" t="s">
        <v>60</v>
      </c>
    </row>
    <row r="231" spans="1:9" x14ac:dyDescent="0.3">
      <c r="A231" s="4">
        <v>1</v>
      </c>
      <c r="B231" s="7" t="s">
        <v>423</v>
      </c>
      <c r="C231" s="7" t="s">
        <v>183</v>
      </c>
      <c r="D231" s="7" t="s">
        <v>282</v>
      </c>
      <c r="F231" s="13" t="s">
        <v>62</v>
      </c>
      <c r="G231" s="13" t="s">
        <v>471</v>
      </c>
      <c r="I231" s="3" t="s">
        <v>60</v>
      </c>
    </row>
    <row r="232" spans="1:9" x14ac:dyDescent="0.3">
      <c r="A232" s="4">
        <v>1</v>
      </c>
      <c r="B232" s="7" t="s">
        <v>332</v>
      </c>
      <c r="C232" s="7" t="s">
        <v>95</v>
      </c>
      <c r="D232" s="7" t="s">
        <v>140</v>
      </c>
      <c r="F232" s="13" t="s">
        <v>62</v>
      </c>
      <c r="G232" s="13" t="s">
        <v>471</v>
      </c>
      <c r="I232" s="3" t="s">
        <v>61</v>
      </c>
    </row>
    <row r="233" spans="1:9" x14ac:dyDescent="0.3">
      <c r="A233" s="4">
        <v>1</v>
      </c>
      <c r="B233" s="7" t="s">
        <v>424</v>
      </c>
      <c r="C233" s="7" t="s">
        <v>259</v>
      </c>
      <c r="D233" s="7" t="s">
        <v>165</v>
      </c>
      <c r="F233" s="13" t="s">
        <v>62</v>
      </c>
      <c r="G233" s="13" t="s">
        <v>471</v>
      </c>
      <c r="I233" s="3" t="s">
        <v>60</v>
      </c>
    </row>
    <row r="234" spans="1:9" x14ac:dyDescent="0.3">
      <c r="A234" s="4">
        <v>1</v>
      </c>
      <c r="B234" s="6" t="s">
        <v>319</v>
      </c>
      <c r="C234" s="6" t="s">
        <v>158</v>
      </c>
      <c r="D234" s="6" t="s">
        <v>74</v>
      </c>
      <c r="F234" s="13" t="s">
        <v>62</v>
      </c>
      <c r="G234" s="13" t="s">
        <v>471</v>
      </c>
      <c r="I234" s="3" t="s">
        <v>60</v>
      </c>
    </row>
    <row r="235" spans="1:9" x14ac:dyDescent="0.3">
      <c r="A235" s="4">
        <v>1</v>
      </c>
      <c r="B235" s="7" t="s">
        <v>207</v>
      </c>
      <c r="C235" s="7" t="s">
        <v>386</v>
      </c>
      <c r="D235" s="7" t="s">
        <v>89</v>
      </c>
      <c r="F235" s="13" t="s">
        <v>62</v>
      </c>
      <c r="G235" s="13" t="s">
        <v>471</v>
      </c>
      <c r="I235" s="3" t="s">
        <v>60</v>
      </c>
    </row>
    <row r="236" spans="1:9" x14ac:dyDescent="0.3">
      <c r="A236" s="4">
        <v>1</v>
      </c>
      <c r="B236" s="7" t="s">
        <v>425</v>
      </c>
      <c r="C236" s="7" t="s">
        <v>228</v>
      </c>
      <c r="D236" s="7" t="s">
        <v>74</v>
      </c>
      <c r="F236" s="13" t="s">
        <v>62</v>
      </c>
      <c r="G236" s="13" t="s">
        <v>471</v>
      </c>
      <c r="I236" s="3" t="s">
        <v>60</v>
      </c>
    </row>
    <row r="237" spans="1:9" x14ac:dyDescent="0.3">
      <c r="A237" s="4">
        <v>1</v>
      </c>
      <c r="B237" s="7" t="s">
        <v>426</v>
      </c>
      <c r="C237" s="7" t="s">
        <v>370</v>
      </c>
      <c r="D237" s="7" t="s">
        <v>282</v>
      </c>
      <c r="F237" s="13" t="s">
        <v>62</v>
      </c>
      <c r="G237" s="13" t="s">
        <v>471</v>
      </c>
      <c r="I237" s="3" t="s">
        <v>60</v>
      </c>
    </row>
    <row r="238" spans="1:9" x14ac:dyDescent="0.3">
      <c r="A238" s="4">
        <v>1</v>
      </c>
      <c r="B238" s="7" t="s">
        <v>427</v>
      </c>
      <c r="C238" s="7" t="s">
        <v>77</v>
      </c>
      <c r="D238" s="7" t="s">
        <v>416</v>
      </c>
      <c r="F238" s="13" t="s">
        <v>62</v>
      </c>
      <c r="G238" s="13" t="s">
        <v>471</v>
      </c>
      <c r="I238" s="3" t="s">
        <v>60</v>
      </c>
    </row>
    <row r="239" spans="1:9" x14ac:dyDescent="0.3">
      <c r="A239" s="4">
        <v>1</v>
      </c>
      <c r="B239" s="7" t="s">
        <v>428</v>
      </c>
      <c r="C239" s="7" t="s">
        <v>429</v>
      </c>
      <c r="D239" s="7" t="s">
        <v>430</v>
      </c>
      <c r="F239" s="13" t="s">
        <v>62</v>
      </c>
      <c r="G239" s="13" t="s">
        <v>471</v>
      </c>
      <c r="I239" s="3" t="s">
        <v>60</v>
      </c>
    </row>
    <row r="240" spans="1:9" x14ac:dyDescent="0.3">
      <c r="A240" s="4">
        <v>1</v>
      </c>
      <c r="B240" s="7" t="s">
        <v>431</v>
      </c>
      <c r="C240" s="7" t="s">
        <v>432</v>
      </c>
      <c r="D240" s="7" t="s">
        <v>355</v>
      </c>
      <c r="F240" s="13" t="s">
        <v>62</v>
      </c>
      <c r="G240" s="13" t="s">
        <v>471</v>
      </c>
      <c r="I240" s="3" t="s">
        <v>61</v>
      </c>
    </row>
    <row r="241" spans="1:9" x14ac:dyDescent="0.3">
      <c r="A241" s="4">
        <v>1</v>
      </c>
      <c r="B241" s="6" t="s">
        <v>433</v>
      </c>
      <c r="C241" s="6" t="s">
        <v>203</v>
      </c>
      <c r="D241" s="6" t="s">
        <v>71</v>
      </c>
      <c r="F241" s="13" t="s">
        <v>62</v>
      </c>
      <c r="G241" s="13" t="s">
        <v>471</v>
      </c>
      <c r="I241" s="3" t="s">
        <v>61</v>
      </c>
    </row>
    <row r="242" spans="1:9" x14ac:dyDescent="0.3">
      <c r="A242" s="4">
        <v>1</v>
      </c>
      <c r="B242" s="6" t="s">
        <v>434</v>
      </c>
      <c r="C242" s="6" t="s">
        <v>221</v>
      </c>
      <c r="D242" s="6" t="s">
        <v>95</v>
      </c>
      <c r="F242" s="13" t="s">
        <v>62</v>
      </c>
      <c r="G242" s="13" t="s">
        <v>471</v>
      </c>
      <c r="I242" s="3" t="s">
        <v>60</v>
      </c>
    </row>
    <row r="243" spans="1:9" x14ac:dyDescent="0.3">
      <c r="A243" s="4">
        <v>1</v>
      </c>
      <c r="B243" s="6" t="s">
        <v>79</v>
      </c>
      <c r="C243" s="6" t="s">
        <v>127</v>
      </c>
      <c r="D243" s="10"/>
      <c r="F243" s="13" t="s">
        <v>62</v>
      </c>
      <c r="G243" s="13" t="s">
        <v>471</v>
      </c>
      <c r="I243" s="3" t="s">
        <v>61</v>
      </c>
    </row>
    <row r="244" spans="1:9" x14ac:dyDescent="0.3">
      <c r="A244" s="4">
        <v>1</v>
      </c>
      <c r="B244" s="6" t="s">
        <v>435</v>
      </c>
      <c r="C244" s="6" t="s">
        <v>139</v>
      </c>
      <c r="D244" s="6" t="s">
        <v>237</v>
      </c>
      <c r="F244" s="13" t="s">
        <v>62</v>
      </c>
      <c r="G244" s="13" t="s">
        <v>471</v>
      </c>
      <c r="I244" s="3" t="s">
        <v>60</v>
      </c>
    </row>
    <row r="245" spans="1:9" x14ac:dyDescent="0.3">
      <c r="A245" s="4">
        <v>1</v>
      </c>
      <c r="B245" s="6" t="s">
        <v>436</v>
      </c>
      <c r="C245" s="6" t="s">
        <v>437</v>
      </c>
      <c r="D245" s="6" t="s">
        <v>82</v>
      </c>
      <c r="F245" s="13" t="s">
        <v>62</v>
      </c>
      <c r="G245" s="13" t="s">
        <v>471</v>
      </c>
      <c r="I245" s="3" t="s">
        <v>60</v>
      </c>
    </row>
    <row r="246" spans="1:9" x14ac:dyDescent="0.3">
      <c r="A246" s="4">
        <v>1</v>
      </c>
      <c r="B246" s="6" t="s">
        <v>438</v>
      </c>
      <c r="C246" s="6" t="s">
        <v>235</v>
      </c>
      <c r="D246" s="6" t="s">
        <v>177</v>
      </c>
      <c r="F246" s="13" t="s">
        <v>62</v>
      </c>
      <c r="G246" s="13" t="s">
        <v>471</v>
      </c>
      <c r="I246" s="3" t="s">
        <v>60</v>
      </c>
    </row>
    <row r="247" spans="1:9" x14ac:dyDescent="0.3">
      <c r="A247" s="4">
        <v>1</v>
      </c>
      <c r="B247" s="6" t="s">
        <v>439</v>
      </c>
      <c r="C247" s="6" t="s">
        <v>174</v>
      </c>
      <c r="D247" s="6" t="s">
        <v>440</v>
      </c>
      <c r="F247" s="13" t="s">
        <v>62</v>
      </c>
      <c r="G247" s="13" t="s">
        <v>471</v>
      </c>
      <c r="I247" s="3" t="s">
        <v>60</v>
      </c>
    </row>
    <row r="248" spans="1:9" x14ac:dyDescent="0.3">
      <c r="A248" s="4">
        <v>1</v>
      </c>
      <c r="B248" s="6" t="s">
        <v>441</v>
      </c>
      <c r="C248" s="6" t="s">
        <v>105</v>
      </c>
      <c r="D248" s="6" t="s">
        <v>127</v>
      </c>
      <c r="F248" s="13" t="s">
        <v>62</v>
      </c>
      <c r="G248" s="13" t="s">
        <v>471</v>
      </c>
      <c r="I248" s="3" t="s">
        <v>61</v>
      </c>
    </row>
    <row r="249" spans="1:9" x14ac:dyDescent="0.3">
      <c r="A249" s="4">
        <v>1</v>
      </c>
      <c r="B249" s="6" t="s">
        <v>186</v>
      </c>
      <c r="C249" s="6" t="s">
        <v>85</v>
      </c>
      <c r="D249" s="6" t="s">
        <v>354</v>
      </c>
      <c r="F249" s="13" t="s">
        <v>62</v>
      </c>
      <c r="G249" s="13" t="s">
        <v>471</v>
      </c>
      <c r="I249" s="3" t="s">
        <v>60</v>
      </c>
    </row>
    <row r="250" spans="1:9" x14ac:dyDescent="0.3">
      <c r="A250" s="4">
        <v>1</v>
      </c>
      <c r="B250" s="6" t="s">
        <v>442</v>
      </c>
      <c r="C250" s="6" t="s">
        <v>228</v>
      </c>
      <c r="D250" s="6" t="s">
        <v>255</v>
      </c>
      <c r="F250" s="13" t="s">
        <v>62</v>
      </c>
      <c r="G250" s="13" t="s">
        <v>471</v>
      </c>
      <c r="I250" s="3" t="s">
        <v>60</v>
      </c>
    </row>
    <row r="251" spans="1:9" x14ac:dyDescent="0.3">
      <c r="A251" s="4">
        <v>1</v>
      </c>
      <c r="B251" s="6" t="s">
        <v>443</v>
      </c>
      <c r="C251" s="6" t="s">
        <v>74</v>
      </c>
      <c r="D251" s="6" t="s">
        <v>165</v>
      </c>
      <c r="F251" s="13" t="s">
        <v>62</v>
      </c>
      <c r="G251" s="13" t="s">
        <v>471</v>
      </c>
      <c r="I251" s="3" t="s">
        <v>60</v>
      </c>
    </row>
    <row r="252" spans="1:9" x14ac:dyDescent="0.3">
      <c r="A252" s="4">
        <v>1</v>
      </c>
      <c r="B252" s="7" t="s">
        <v>160</v>
      </c>
      <c r="C252" s="7" t="s">
        <v>444</v>
      </c>
      <c r="D252" s="7" t="s">
        <v>367</v>
      </c>
      <c r="F252" s="13" t="s">
        <v>62</v>
      </c>
      <c r="G252" s="13" t="s">
        <v>471</v>
      </c>
      <c r="I252" s="3" t="s">
        <v>60</v>
      </c>
    </row>
    <row r="253" spans="1:9" x14ac:dyDescent="0.3">
      <c r="A253" s="4">
        <v>1</v>
      </c>
      <c r="B253" s="7" t="s">
        <v>106</v>
      </c>
      <c r="C253" s="7" t="s">
        <v>180</v>
      </c>
      <c r="D253" s="7" t="s">
        <v>180</v>
      </c>
      <c r="F253" s="13" t="s">
        <v>62</v>
      </c>
      <c r="G253" s="13" t="s">
        <v>471</v>
      </c>
      <c r="I253" s="3" t="s">
        <v>60</v>
      </c>
    </row>
    <row r="254" spans="1:9" x14ac:dyDescent="0.3">
      <c r="A254" s="4">
        <v>1</v>
      </c>
      <c r="B254" s="7" t="s">
        <v>207</v>
      </c>
      <c r="C254" s="7" t="s">
        <v>110</v>
      </c>
      <c r="D254" s="7" t="s">
        <v>128</v>
      </c>
      <c r="F254" s="13" t="s">
        <v>62</v>
      </c>
      <c r="G254" s="13" t="s">
        <v>471</v>
      </c>
      <c r="I254" s="3" t="s">
        <v>60</v>
      </c>
    </row>
    <row r="255" spans="1:9" x14ac:dyDescent="0.3">
      <c r="A255" s="4">
        <v>1</v>
      </c>
      <c r="B255" s="7" t="s">
        <v>445</v>
      </c>
      <c r="C255" s="7" t="s">
        <v>162</v>
      </c>
      <c r="D255" s="7" t="s">
        <v>172</v>
      </c>
      <c r="F255" s="13" t="s">
        <v>62</v>
      </c>
      <c r="G255" s="13" t="s">
        <v>471</v>
      </c>
      <c r="I255" s="3" t="s">
        <v>60</v>
      </c>
    </row>
    <row r="256" spans="1:9" x14ac:dyDescent="0.3">
      <c r="A256" s="4">
        <v>1</v>
      </c>
      <c r="B256" s="6" t="s">
        <v>275</v>
      </c>
      <c r="C256" s="6" t="s">
        <v>255</v>
      </c>
      <c r="D256" s="6" t="s">
        <v>241</v>
      </c>
      <c r="F256" s="13" t="s">
        <v>62</v>
      </c>
      <c r="G256" s="13" t="s">
        <v>471</v>
      </c>
      <c r="I256" s="3" t="s">
        <v>60</v>
      </c>
    </row>
    <row r="257" spans="1:9" x14ac:dyDescent="0.3">
      <c r="A257" s="4">
        <v>1</v>
      </c>
      <c r="B257" s="7" t="s">
        <v>446</v>
      </c>
      <c r="C257" s="7" t="s">
        <v>380</v>
      </c>
      <c r="D257" s="7" t="s">
        <v>174</v>
      </c>
      <c r="F257" s="13" t="s">
        <v>62</v>
      </c>
      <c r="G257" s="13" t="s">
        <v>471</v>
      </c>
      <c r="I257" s="3" t="s">
        <v>61</v>
      </c>
    </row>
    <row r="258" spans="1:9" x14ac:dyDescent="0.3">
      <c r="A258" s="4">
        <v>1</v>
      </c>
      <c r="B258" s="7" t="s">
        <v>447</v>
      </c>
      <c r="C258" s="7" t="s">
        <v>105</v>
      </c>
      <c r="D258" s="7" t="s">
        <v>139</v>
      </c>
      <c r="F258" s="13" t="s">
        <v>62</v>
      </c>
      <c r="G258" s="13" t="s">
        <v>471</v>
      </c>
      <c r="I258" s="3" t="s">
        <v>61</v>
      </c>
    </row>
    <row r="259" spans="1:9" x14ac:dyDescent="0.3">
      <c r="A259" s="4">
        <v>1</v>
      </c>
      <c r="B259" s="6" t="s">
        <v>242</v>
      </c>
      <c r="C259" s="6" t="s">
        <v>188</v>
      </c>
      <c r="D259" s="6" t="s">
        <v>139</v>
      </c>
      <c r="F259" s="13" t="s">
        <v>62</v>
      </c>
      <c r="G259" s="13" t="s">
        <v>471</v>
      </c>
      <c r="I259" s="3" t="s">
        <v>60</v>
      </c>
    </row>
    <row r="260" spans="1:9" x14ac:dyDescent="0.3">
      <c r="A260" s="4">
        <v>1</v>
      </c>
      <c r="B260" s="7" t="s">
        <v>448</v>
      </c>
      <c r="C260" s="7" t="s">
        <v>77</v>
      </c>
      <c r="D260" s="7" t="s">
        <v>180</v>
      </c>
      <c r="F260" s="13" t="s">
        <v>62</v>
      </c>
      <c r="G260" s="13" t="s">
        <v>471</v>
      </c>
      <c r="I260" s="3" t="s">
        <v>60</v>
      </c>
    </row>
    <row r="261" spans="1:9" x14ac:dyDescent="0.3">
      <c r="A261" s="4">
        <v>1</v>
      </c>
      <c r="B261" s="7" t="s">
        <v>138</v>
      </c>
      <c r="C261" s="7" t="s">
        <v>449</v>
      </c>
      <c r="D261" s="7" t="s">
        <v>449</v>
      </c>
      <c r="F261" s="13" t="s">
        <v>62</v>
      </c>
      <c r="G261" s="13" t="s">
        <v>471</v>
      </c>
      <c r="I261" s="3" t="s">
        <v>60</v>
      </c>
    </row>
    <row r="262" spans="1:9" x14ac:dyDescent="0.3">
      <c r="A262" s="4">
        <v>1</v>
      </c>
      <c r="B262" s="7" t="s">
        <v>450</v>
      </c>
      <c r="C262" s="7" t="s">
        <v>182</v>
      </c>
      <c r="D262" s="7" t="s">
        <v>105</v>
      </c>
      <c r="F262" s="13" t="s">
        <v>62</v>
      </c>
      <c r="G262" s="13" t="s">
        <v>471</v>
      </c>
      <c r="I262" s="3" t="s">
        <v>60</v>
      </c>
    </row>
    <row r="263" spans="1:9" x14ac:dyDescent="0.3">
      <c r="A263" s="4">
        <v>1</v>
      </c>
      <c r="B263" s="7" t="s">
        <v>451</v>
      </c>
      <c r="C263" s="7" t="s">
        <v>277</v>
      </c>
      <c r="D263" s="7" t="s">
        <v>221</v>
      </c>
      <c r="F263" s="13" t="s">
        <v>62</v>
      </c>
      <c r="G263" s="13" t="s">
        <v>471</v>
      </c>
      <c r="I263" s="3" t="s">
        <v>61</v>
      </c>
    </row>
    <row r="264" spans="1:9" x14ac:dyDescent="0.3">
      <c r="A264" s="4">
        <v>1</v>
      </c>
      <c r="B264" s="7" t="s">
        <v>452</v>
      </c>
      <c r="C264" s="7" t="s">
        <v>453</v>
      </c>
      <c r="D264" s="7" t="s">
        <v>200</v>
      </c>
      <c r="F264" s="13" t="s">
        <v>62</v>
      </c>
      <c r="G264" s="13" t="s">
        <v>471</v>
      </c>
      <c r="I264" s="3" t="s">
        <v>60</v>
      </c>
    </row>
    <row r="265" spans="1:9" x14ac:dyDescent="0.3">
      <c r="A265" s="4">
        <v>1</v>
      </c>
      <c r="B265" s="7" t="s">
        <v>73</v>
      </c>
      <c r="C265" s="7" t="s">
        <v>77</v>
      </c>
      <c r="D265" s="7"/>
      <c r="F265" s="13" t="s">
        <v>62</v>
      </c>
      <c r="G265" s="13" t="s">
        <v>471</v>
      </c>
      <c r="I265" s="3" t="s">
        <v>60</v>
      </c>
    </row>
    <row r="266" spans="1:9" x14ac:dyDescent="0.3">
      <c r="A266" s="4">
        <v>1</v>
      </c>
      <c r="B266" s="7" t="s">
        <v>331</v>
      </c>
      <c r="C266" s="7" t="s">
        <v>454</v>
      </c>
      <c r="D266" s="7" t="s">
        <v>249</v>
      </c>
      <c r="F266" s="13" t="s">
        <v>62</v>
      </c>
      <c r="G266" s="13" t="s">
        <v>471</v>
      </c>
      <c r="I266" s="3" t="s">
        <v>60</v>
      </c>
    </row>
    <row r="267" spans="1:9" x14ac:dyDescent="0.3">
      <c r="A267" s="4">
        <v>1</v>
      </c>
      <c r="B267" s="7" t="s">
        <v>455</v>
      </c>
      <c r="C267" s="7" t="s">
        <v>328</v>
      </c>
      <c r="D267" s="7" t="s">
        <v>77</v>
      </c>
      <c r="F267" s="13" t="s">
        <v>62</v>
      </c>
      <c r="G267" s="13" t="s">
        <v>471</v>
      </c>
      <c r="I267" s="3" t="s">
        <v>60</v>
      </c>
    </row>
    <row r="268" spans="1:9" x14ac:dyDescent="0.3">
      <c r="A268" s="4">
        <v>1</v>
      </c>
      <c r="B268" s="7" t="s">
        <v>456</v>
      </c>
      <c r="C268" s="7" t="s">
        <v>457</v>
      </c>
      <c r="D268" s="7" t="s">
        <v>83</v>
      </c>
      <c r="F268" s="13" t="s">
        <v>62</v>
      </c>
      <c r="G268" s="13" t="s">
        <v>471</v>
      </c>
      <c r="I268" s="3" t="s">
        <v>60</v>
      </c>
    </row>
    <row r="269" spans="1:9" x14ac:dyDescent="0.3">
      <c r="A269" s="4">
        <v>1</v>
      </c>
      <c r="B269" s="7" t="s">
        <v>458</v>
      </c>
      <c r="C269" s="7" t="s">
        <v>412</v>
      </c>
      <c r="D269" s="7" t="s">
        <v>386</v>
      </c>
      <c r="F269" s="13" t="s">
        <v>62</v>
      </c>
      <c r="G269" s="13" t="s">
        <v>471</v>
      </c>
      <c r="I269" s="3" t="s">
        <v>60</v>
      </c>
    </row>
    <row r="270" spans="1:9" x14ac:dyDescent="0.3">
      <c r="A270" s="4">
        <v>1</v>
      </c>
      <c r="B270" s="7" t="s">
        <v>459</v>
      </c>
      <c r="C270" s="7" t="s">
        <v>75</v>
      </c>
      <c r="D270" s="7" t="s">
        <v>75</v>
      </c>
      <c r="F270" s="13" t="s">
        <v>62</v>
      </c>
      <c r="G270" s="13" t="s">
        <v>471</v>
      </c>
      <c r="I270" s="3" t="s">
        <v>61</v>
      </c>
    </row>
    <row r="271" spans="1:9" x14ac:dyDescent="0.3">
      <c r="A271" s="4">
        <v>1</v>
      </c>
      <c r="B271" s="7" t="s">
        <v>460</v>
      </c>
      <c r="C271" s="7" t="s">
        <v>228</v>
      </c>
      <c r="D271" s="7" t="s">
        <v>206</v>
      </c>
      <c r="F271" s="13" t="s">
        <v>62</v>
      </c>
      <c r="G271" s="13" t="s">
        <v>471</v>
      </c>
      <c r="I271" s="3" t="s">
        <v>60</v>
      </c>
    </row>
    <row r="272" spans="1:9" x14ac:dyDescent="0.3">
      <c r="A272" s="4">
        <v>1</v>
      </c>
      <c r="B272" s="7" t="s">
        <v>99</v>
      </c>
      <c r="C272" s="7" t="s">
        <v>174</v>
      </c>
      <c r="D272" s="7" t="s">
        <v>169</v>
      </c>
      <c r="F272" s="13" t="s">
        <v>62</v>
      </c>
      <c r="G272" s="13" t="s">
        <v>471</v>
      </c>
      <c r="I272" s="3" t="s">
        <v>61</v>
      </c>
    </row>
    <row r="273" spans="1:9" x14ac:dyDescent="0.3">
      <c r="A273" s="4">
        <v>1</v>
      </c>
      <c r="B273" s="7" t="s">
        <v>461</v>
      </c>
      <c r="C273" s="7" t="s">
        <v>462</v>
      </c>
      <c r="D273" s="7" t="s">
        <v>463</v>
      </c>
      <c r="F273" s="13" t="s">
        <v>62</v>
      </c>
      <c r="G273" s="13" t="s">
        <v>471</v>
      </c>
      <c r="I273" s="3" t="s">
        <v>61</v>
      </c>
    </row>
    <row r="274" spans="1:9" x14ac:dyDescent="0.3">
      <c r="A274" s="4">
        <v>1</v>
      </c>
      <c r="B274" s="7" t="s">
        <v>464</v>
      </c>
      <c r="C274" s="7" t="s">
        <v>65</v>
      </c>
      <c r="D274" s="7" t="s">
        <v>228</v>
      </c>
      <c r="F274" s="13" t="s">
        <v>62</v>
      </c>
      <c r="G274" s="13" t="s">
        <v>471</v>
      </c>
      <c r="I274" s="3" t="s">
        <v>60</v>
      </c>
    </row>
    <row r="275" spans="1:9" x14ac:dyDescent="0.3">
      <c r="A275" s="4">
        <v>1</v>
      </c>
      <c r="B275" s="7" t="s">
        <v>465</v>
      </c>
      <c r="C275" s="7" t="s">
        <v>466</v>
      </c>
      <c r="D275" s="7" t="s">
        <v>467</v>
      </c>
      <c r="F275" s="13" t="s">
        <v>62</v>
      </c>
      <c r="G275" s="13" t="s">
        <v>471</v>
      </c>
      <c r="I275" s="3" t="s">
        <v>60</v>
      </c>
    </row>
    <row r="276" spans="1:9" x14ac:dyDescent="0.3">
      <c r="A276" s="4">
        <v>1</v>
      </c>
      <c r="B276" s="7" t="s">
        <v>468</v>
      </c>
      <c r="C276" s="7" t="s">
        <v>174</v>
      </c>
      <c r="D276" s="7" t="s">
        <v>469</v>
      </c>
      <c r="F276" s="13" t="s">
        <v>62</v>
      </c>
      <c r="G276" s="13" t="s">
        <v>471</v>
      </c>
      <c r="I276" s="3" t="s">
        <v>60</v>
      </c>
    </row>
    <row r="277" spans="1:9" x14ac:dyDescent="0.3">
      <c r="A277" s="4">
        <v>1</v>
      </c>
      <c r="B277" s="7" t="s">
        <v>470</v>
      </c>
      <c r="C277" s="7" t="s">
        <v>315</v>
      </c>
      <c r="D277" s="7" t="s">
        <v>74</v>
      </c>
      <c r="F277" s="13" t="s">
        <v>62</v>
      </c>
      <c r="G277" s="13" t="s">
        <v>471</v>
      </c>
      <c r="I277" s="3" t="s">
        <v>60</v>
      </c>
    </row>
    <row r="278" spans="1:9" x14ac:dyDescent="0.3">
      <c r="A278" s="4">
        <v>1</v>
      </c>
      <c r="B278" s="14" t="s">
        <v>202</v>
      </c>
      <c r="C278" s="7" t="s">
        <v>255</v>
      </c>
      <c r="D278" s="7" t="s">
        <v>378</v>
      </c>
      <c r="F278" s="13" t="s">
        <v>62</v>
      </c>
      <c r="G278" s="13" t="s">
        <v>471</v>
      </c>
      <c r="I278" s="3" t="s">
        <v>60</v>
      </c>
    </row>
    <row r="279" spans="1:9" x14ac:dyDescent="0.3">
      <c r="A279" s="4">
        <v>1</v>
      </c>
      <c r="B279" s="14" t="s">
        <v>473</v>
      </c>
      <c r="C279" s="7" t="s">
        <v>139</v>
      </c>
      <c r="D279" s="7" t="s">
        <v>165</v>
      </c>
      <c r="F279" s="13" t="s">
        <v>62</v>
      </c>
      <c r="G279" s="13" t="s">
        <v>471</v>
      </c>
      <c r="I279" s="3" t="s">
        <v>61</v>
      </c>
    </row>
    <row r="280" spans="1:9" x14ac:dyDescent="0.3">
      <c r="A280" s="4">
        <v>1</v>
      </c>
      <c r="B280" s="15" t="s">
        <v>474</v>
      </c>
      <c r="C280" s="6" t="s">
        <v>66</v>
      </c>
      <c r="D280" s="6" t="s">
        <v>475</v>
      </c>
      <c r="F280" s="13" t="s">
        <v>62</v>
      </c>
      <c r="G280" s="13" t="s">
        <v>471</v>
      </c>
      <c r="I280" s="3" t="s">
        <v>61</v>
      </c>
    </row>
    <row r="281" spans="1:9" x14ac:dyDescent="0.3">
      <c r="A281" s="4">
        <v>1</v>
      </c>
      <c r="B281" s="15" t="s">
        <v>476</v>
      </c>
      <c r="C281" s="6" t="s">
        <v>277</v>
      </c>
      <c r="D281" s="6" t="s">
        <v>221</v>
      </c>
      <c r="F281" s="13" t="s">
        <v>62</v>
      </c>
      <c r="G281" s="13" t="s">
        <v>471</v>
      </c>
      <c r="I281" s="3" t="s">
        <v>60</v>
      </c>
    </row>
    <row r="282" spans="1:9" x14ac:dyDescent="0.3">
      <c r="A282" s="4">
        <v>1</v>
      </c>
      <c r="B282" s="14" t="s">
        <v>142</v>
      </c>
      <c r="C282" s="7" t="s">
        <v>77</v>
      </c>
      <c r="D282" s="7" t="s">
        <v>78</v>
      </c>
      <c r="F282" s="13" t="s">
        <v>62</v>
      </c>
      <c r="G282" s="13" t="s">
        <v>471</v>
      </c>
      <c r="I282" s="3" t="s">
        <v>60</v>
      </c>
    </row>
    <row r="283" spans="1:9" x14ac:dyDescent="0.3">
      <c r="A283" s="4">
        <v>1</v>
      </c>
      <c r="B283" s="14" t="s">
        <v>477</v>
      </c>
      <c r="C283" s="7" t="s">
        <v>291</v>
      </c>
      <c r="D283" s="7" t="s">
        <v>82</v>
      </c>
      <c r="F283" s="13" t="s">
        <v>62</v>
      </c>
      <c r="G283" s="13" t="s">
        <v>471</v>
      </c>
      <c r="I283" s="3" t="s">
        <v>60</v>
      </c>
    </row>
    <row r="284" spans="1:9" x14ac:dyDescent="0.3">
      <c r="A284" s="4">
        <v>1</v>
      </c>
      <c r="B284" s="14" t="s">
        <v>142</v>
      </c>
      <c r="C284" s="7" t="s">
        <v>143</v>
      </c>
      <c r="D284" s="7" t="s">
        <v>128</v>
      </c>
      <c r="F284" s="13" t="s">
        <v>62</v>
      </c>
      <c r="G284" s="13" t="s">
        <v>471</v>
      </c>
      <c r="I284" s="3" t="s">
        <v>60</v>
      </c>
    </row>
    <row r="285" spans="1:9" x14ac:dyDescent="0.3">
      <c r="A285" s="4">
        <v>1</v>
      </c>
      <c r="B285" s="14" t="s">
        <v>478</v>
      </c>
      <c r="C285" s="7" t="s">
        <v>95</v>
      </c>
      <c r="D285" s="7" t="s">
        <v>280</v>
      </c>
      <c r="F285" s="13" t="s">
        <v>62</v>
      </c>
      <c r="G285" s="13" t="s">
        <v>471</v>
      </c>
      <c r="I285" s="3" t="s">
        <v>61</v>
      </c>
    </row>
    <row r="286" spans="1:9" x14ac:dyDescent="0.3">
      <c r="A286" s="4">
        <v>1</v>
      </c>
      <c r="B286" s="14" t="s">
        <v>240</v>
      </c>
      <c r="C286" s="7" t="s">
        <v>75</v>
      </c>
      <c r="D286" s="7" t="s">
        <v>479</v>
      </c>
      <c r="F286" s="13" t="s">
        <v>62</v>
      </c>
      <c r="G286" s="13" t="s">
        <v>471</v>
      </c>
      <c r="I286" s="3" t="s">
        <v>60</v>
      </c>
    </row>
    <row r="287" spans="1:9" x14ac:dyDescent="0.3">
      <c r="A287" s="4">
        <v>1</v>
      </c>
      <c r="B287" s="16" t="s">
        <v>480</v>
      </c>
      <c r="C287" s="10" t="s">
        <v>254</v>
      </c>
      <c r="D287" s="10" t="s">
        <v>180</v>
      </c>
      <c r="F287" s="13" t="s">
        <v>62</v>
      </c>
      <c r="G287" s="13" t="s">
        <v>471</v>
      </c>
      <c r="I287" s="3" t="s">
        <v>60</v>
      </c>
    </row>
    <row r="288" spans="1:9" x14ac:dyDescent="0.3">
      <c r="A288" s="4">
        <v>1</v>
      </c>
      <c r="B288" s="14" t="s">
        <v>275</v>
      </c>
      <c r="C288" s="7" t="s">
        <v>180</v>
      </c>
      <c r="D288" s="7" t="s">
        <v>139</v>
      </c>
      <c r="F288" s="13" t="s">
        <v>62</v>
      </c>
      <c r="G288" s="13" t="s">
        <v>471</v>
      </c>
      <c r="I288" s="3" t="s">
        <v>60</v>
      </c>
    </row>
    <row r="289" spans="1:9" x14ac:dyDescent="0.3">
      <c r="A289" s="4">
        <v>1</v>
      </c>
      <c r="B289" s="14" t="s">
        <v>481</v>
      </c>
      <c r="C289" s="7" t="s">
        <v>140</v>
      </c>
      <c r="D289" s="7" t="s">
        <v>75</v>
      </c>
      <c r="F289" s="13" t="s">
        <v>62</v>
      </c>
      <c r="G289" s="13" t="s">
        <v>471</v>
      </c>
      <c r="I289" s="3" t="s">
        <v>60</v>
      </c>
    </row>
    <row r="290" spans="1:9" x14ac:dyDescent="0.3">
      <c r="A290" s="4">
        <v>1</v>
      </c>
      <c r="B290" s="14" t="s">
        <v>482</v>
      </c>
      <c r="C290" s="7" t="s">
        <v>140</v>
      </c>
      <c r="D290" s="7"/>
      <c r="F290" s="13" t="s">
        <v>62</v>
      </c>
      <c r="G290" s="13" t="s">
        <v>471</v>
      </c>
      <c r="I290" s="3" t="s">
        <v>60</v>
      </c>
    </row>
    <row r="291" spans="1:9" x14ac:dyDescent="0.3">
      <c r="A291" s="4">
        <v>1</v>
      </c>
      <c r="B291" s="14" t="s">
        <v>142</v>
      </c>
      <c r="C291" s="7" t="s">
        <v>139</v>
      </c>
      <c r="D291" s="7" t="s">
        <v>82</v>
      </c>
      <c r="F291" s="13" t="s">
        <v>62</v>
      </c>
      <c r="G291" s="13" t="s">
        <v>471</v>
      </c>
      <c r="I291" s="3" t="s">
        <v>60</v>
      </c>
    </row>
    <row r="292" spans="1:9" x14ac:dyDescent="0.3">
      <c r="A292" s="4">
        <v>1</v>
      </c>
      <c r="B292" s="14" t="s">
        <v>483</v>
      </c>
      <c r="C292" s="7" t="s">
        <v>195</v>
      </c>
      <c r="D292" s="7" t="s">
        <v>174</v>
      </c>
      <c r="F292" s="13" t="s">
        <v>62</v>
      </c>
      <c r="G292" s="13" t="s">
        <v>471</v>
      </c>
      <c r="I292" s="3" t="s">
        <v>60</v>
      </c>
    </row>
    <row r="293" spans="1:9" x14ac:dyDescent="0.3">
      <c r="A293" s="4">
        <v>1</v>
      </c>
      <c r="B293" s="14" t="s">
        <v>352</v>
      </c>
      <c r="C293" s="7" t="s">
        <v>180</v>
      </c>
      <c r="D293" s="7"/>
      <c r="F293" s="13" t="s">
        <v>62</v>
      </c>
      <c r="G293" s="13" t="s">
        <v>471</v>
      </c>
      <c r="I293" s="3" t="s">
        <v>60</v>
      </c>
    </row>
    <row r="294" spans="1:9" x14ac:dyDescent="0.3">
      <c r="A294" s="4">
        <v>1</v>
      </c>
      <c r="B294" s="14" t="s">
        <v>484</v>
      </c>
      <c r="C294" s="7" t="s">
        <v>170</v>
      </c>
      <c r="D294" s="7"/>
      <c r="F294" s="13" t="s">
        <v>62</v>
      </c>
      <c r="G294" s="13" t="s">
        <v>471</v>
      </c>
      <c r="I294" s="3" t="s">
        <v>60</v>
      </c>
    </row>
    <row r="295" spans="1:9" x14ac:dyDescent="0.3">
      <c r="A295" s="4">
        <v>1</v>
      </c>
      <c r="B295" s="14" t="s">
        <v>485</v>
      </c>
      <c r="C295" s="7" t="s">
        <v>354</v>
      </c>
      <c r="D295" s="7" t="s">
        <v>254</v>
      </c>
      <c r="F295" s="13" t="s">
        <v>62</v>
      </c>
      <c r="G295" s="13" t="s">
        <v>471</v>
      </c>
      <c r="I295" s="3" t="s">
        <v>60</v>
      </c>
    </row>
    <row r="296" spans="1:9" x14ac:dyDescent="0.3">
      <c r="A296" s="4">
        <v>1</v>
      </c>
      <c r="B296" s="14" t="s">
        <v>262</v>
      </c>
      <c r="C296" s="7" t="s">
        <v>95</v>
      </c>
      <c r="D296" s="7" t="s">
        <v>174</v>
      </c>
      <c r="F296" s="13" t="s">
        <v>62</v>
      </c>
      <c r="G296" s="13" t="s">
        <v>471</v>
      </c>
      <c r="I296" s="3" t="s">
        <v>60</v>
      </c>
    </row>
    <row r="297" spans="1:9" x14ac:dyDescent="0.3">
      <c r="A297" s="4">
        <v>1</v>
      </c>
      <c r="B297" s="14" t="s">
        <v>486</v>
      </c>
      <c r="C297" s="7" t="s">
        <v>104</v>
      </c>
      <c r="D297" s="7" t="s">
        <v>105</v>
      </c>
      <c r="F297" s="13" t="s">
        <v>62</v>
      </c>
      <c r="G297" s="13" t="s">
        <v>471</v>
      </c>
      <c r="I297" s="3" t="s">
        <v>60</v>
      </c>
    </row>
    <row r="298" spans="1:9" x14ac:dyDescent="0.3">
      <c r="A298" s="4">
        <v>1</v>
      </c>
      <c r="B298" s="15" t="s">
        <v>487</v>
      </c>
      <c r="C298" s="6" t="s">
        <v>117</v>
      </c>
      <c r="D298" s="6" t="s">
        <v>100</v>
      </c>
      <c r="F298" s="13" t="s">
        <v>62</v>
      </c>
      <c r="G298" s="13" t="s">
        <v>471</v>
      </c>
      <c r="I298" s="3" t="s">
        <v>60</v>
      </c>
    </row>
    <row r="299" spans="1:9" x14ac:dyDescent="0.3">
      <c r="A299" s="4">
        <v>1</v>
      </c>
      <c r="B299" s="15" t="s">
        <v>488</v>
      </c>
      <c r="C299" s="6" t="s">
        <v>228</v>
      </c>
      <c r="D299" s="6" t="s">
        <v>117</v>
      </c>
      <c r="F299" s="13" t="s">
        <v>62</v>
      </c>
      <c r="G299" s="13" t="s">
        <v>471</v>
      </c>
      <c r="I299" s="3" t="s">
        <v>60</v>
      </c>
    </row>
    <row r="300" spans="1:9" x14ac:dyDescent="0.3">
      <c r="A300" s="4">
        <v>1</v>
      </c>
      <c r="B300" s="14" t="s">
        <v>489</v>
      </c>
      <c r="C300" s="7" t="s">
        <v>490</v>
      </c>
      <c r="D300" s="7" t="s">
        <v>491</v>
      </c>
      <c r="F300" s="13" t="s">
        <v>62</v>
      </c>
      <c r="G300" s="13" t="s">
        <v>471</v>
      </c>
      <c r="I300" s="3" t="s">
        <v>60</v>
      </c>
    </row>
    <row r="301" spans="1:9" x14ac:dyDescent="0.3">
      <c r="A301" s="4">
        <v>1</v>
      </c>
      <c r="B301" s="14" t="s">
        <v>492</v>
      </c>
      <c r="C301" s="7" t="s">
        <v>493</v>
      </c>
      <c r="D301" s="7" t="s">
        <v>494</v>
      </c>
      <c r="F301" s="13" t="s">
        <v>62</v>
      </c>
      <c r="G301" s="13" t="s">
        <v>471</v>
      </c>
      <c r="I301" s="3" t="s">
        <v>60</v>
      </c>
    </row>
    <row r="302" spans="1:9" x14ac:dyDescent="0.3">
      <c r="A302" s="4">
        <v>1</v>
      </c>
      <c r="B302" s="14" t="s">
        <v>495</v>
      </c>
      <c r="C302" s="7" t="s">
        <v>496</v>
      </c>
      <c r="D302" s="7" t="s">
        <v>380</v>
      </c>
      <c r="F302" s="13" t="s">
        <v>62</v>
      </c>
      <c r="G302" s="13" t="s">
        <v>471</v>
      </c>
      <c r="I302" s="3" t="s">
        <v>61</v>
      </c>
    </row>
    <row r="303" spans="1:9" x14ac:dyDescent="0.3">
      <c r="A303" s="4">
        <v>1</v>
      </c>
      <c r="B303" s="14" t="s">
        <v>497</v>
      </c>
      <c r="C303" s="7" t="s">
        <v>74</v>
      </c>
      <c r="D303" s="7" t="s">
        <v>117</v>
      </c>
      <c r="F303" s="13" t="s">
        <v>62</v>
      </c>
      <c r="G303" s="13" t="s">
        <v>471</v>
      </c>
      <c r="I303" s="3" t="s">
        <v>61</v>
      </c>
    </row>
    <row r="304" spans="1:9" x14ac:dyDescent="0.3">
      <c r="A304" s="4">
        <v>1</v>
      </c>
      <c r="B304" s="14" t="s">
        <v>498</v>
      </c>
      <c r="C304" s="7" t="s">
        <v>499</v>
      </c>
      <c r="D304" s="7" t="s">
        <v>224</v>
      </c>
      <c r="F304" s="13" t="s">
        <v>62</v>
      </c>
      <c r="G304" s="13" t="s">
        <v>471</v>
      </c>
      <c r="I304" s="3" t="s">
        <v>61</v>
      </c>
    </row>
    <row r="305" spans="1:9" x14ac:dyDescent="0.3">
      <c r="A305" s="4">
        <v>1</v>
      </c>
      <c r="B305" s="14" t="s">
        <v>543</v>
      </c>
      <c r="C305" s="7" t="s">
        <v>95</v>
      </c>
      <c r="D305" s="7"/>
      <c r="F305" s="13" t="s">
        <v>62</v>
      </c>
      <c r="G305" s="13" t="s">
        <v>471</v>
      </c>
      <c r="I305" s="3" t="s">
        <v>60</v>
      </c>
    </row>
    <row r="306" spans="1:9" x14ac:dyDescent="0.3">
      <c r="A306" s="4">
        <v>1</v>
      </c>
      <c r="B306" s="14" t="s">
        <v>500</v>
      </c>
      <c r="C306" s="7" t="s">
        <v>66</v>
      </c>
      <c r="D306" s="7" t="s">
        <v>289</v>
      </c>
      <c r="F306" s="13" t="s">
        <v>62</v>
      </c>
      <c r="G306" s="13" t="s">
        <v>471</v>
      </c>
      <c r="I306" s="3" t="s">
        <v>60</v>
      </c>
    </row>
    <row r="307" spans="1:9" x14ac:dyDescent="0.3">
      <c r="A307" s="4">
        <v>1</v>
      </c>
      <c r="B307" s="14" t="s">
        <v>501</v>
      </c>
      <c r="C307" s="7" t="s">
        <v>502</v>
      </c>
      <c r="D307" s="7" t="s">
        <v>503</v>
      </c>
      <c r="F307" s="13" t="s">
        <v>62</v>
      </c>
      <c r="G307" s="13" t="s">
        <v>471</v>
      </c>
      <c r="I307" s="3" t="s">
        <v>60</v>
      </c>
    </row>
    <row r="308" spans="1:9" x14ac:dyDescent="0.3">
      <c r="A308" s="4">
        <v>1</v>
      </c>
      <c r="B308" s="14" t="s">
        <v>504</v>
      </c>
      <c r="C308" s="7" t="s">
        <v>139</v>
      </c>
      <c r="D308" s="7" t="s">
        <v>505</v>
      </c>
      <c r="F308" s="13" t="s">
        <v>62</v>
      </c>
      <c r="G308" s="13" t="s">
        <v>471</v>
      </c>
      <c r="I308" s="3" t="s">
        <v>60</v>
      </c>
    </row>
    <row r="309" spans="1:9" x14ac:dyDescent="0.3">
      <c r="A309" s="4">
        <v>1</v>
      </c>
      <c r="B309" s="14" t="s">
        <v>419</v>
      </c>
      <c r="C309" s="7" t="s">
        <v>95</v>
      </c>
      <c r="D309" s="7" t="s">
        <v>440</v>
      </c>
      <c r="F309" s="13" t="s">
        <v>62</v>
      </c>
      <c r="G309" s="13" t="s">
        <v>471</v>
      </c>
      <c r="I309" s="3" t="s">
        <v>61</v>
      </c>
    </row>
    <row r="310" spans="1:9" x14ac:dyDescent="0.3">
      <c r="A310" s="4">
        <v>1</v>
      </c>
      <c r="B310" s="14" t="s">
        <v>506</v>
      </c>
      <c r="C310" s="7" t="s">
        <v>283</v>
      </c>
      <c r="D310" s="7" t="s">
        <v>148</v>
      </c>
      <c r="F310" s="13" t="s">
        <v>62</v>
      </c>
      <c r="G310" s="13" t="s">
        <v>471</v>
      </c>
      <c r="I310" s="3" t="s">
        <v>61</v>
      </c>
    </row>
    <row r="311" spans="1:9" x14ac:dyDescent="0.3">
      <c r="A311" s="4">
        <v>1</v>
      </c>
      <c r="B311" s="14" t="s">
        <v>507</v>
      </c>
      <c r="C311" s="7" t="s">
        <v>71</v>
      </c>
      <c r="D311" s="7" t="s">
        <v>66</v>
      </c>
      <c r="F311" s="13" t="s">
        <v>62</v>
      </c>
      <c r="G311" s="13" t="s">
        <v>471</v>
      </c>
      <c r="I311" s="3" t="s">
        <v>61</v>
      </c>
    </row>
    <row r="312" spans="1:9" x14ac:dyDescent="0.3">
      <c r="A312" s="4">
        <v>1</v>
      </c>
      <c r="B312" s="14" t="s">
        <v>388</v>
      </c>
      <c r="C312" s="7" t="s">
        <v>259</v>
      </c>
      <c r="D312" s="7" t="s">
        <v>247</v>
      </c>
      <c r="F312" s="13" t="s">
        <v>62</v>
      </c>
      <c r="G312" s="13" t="s">
        <v>471</v>
      </c>
      <c r="I312" s="3" t="s">
        <v>60</v>
      </c>
    </row>
    <row r="313" spans="1:9" x14ac:dyDescent="0.3">
      <c r="A313" s="4">
        <v>1</v>
      </c>
      <c r="B313" s="14" t="s">
        <v>244</v>
      </c>
      <c r="C313" s="7" t="s">
        <v>105</v>
      </c>
      <c r="D313" s="7" t="s">
        <v>82</v>
      </c>
      <c r="F313" s="13" t="s">
        <v>62</v>
      </c>
      <c r="G313" s="13" t="s">
        <v>471</v>
      </c>
      <c r="I313" s="3" t="s">
        <v>60</v>
      </c>
    </row>
    <row r="314" spans="1:9" x14ac:dyDescent="0.3">
      <c r="A314" s="4">
        <v>1</v>
      </c>
      <c r="B314" s="14" t="s">
        <v>508</v>
      </c>
      <c r="C314" s="7" t="s">
        <v>74</v>
      </c>
      <c r="D314" s="7" t="s">
        <v>254</v>
      </c>
      <c r="F314" s="13" t="s">
        <v>62</v>
      </c>
      <c r="G314" s="13" t="s">
        <v>471</v>
      </c>
      <c r="I314" s="3" t="s">
        <v>60</v>
      </c>
    </row>
    <row r="315" spans="1:9" x14ac:dyDescent="0.3">
      <c r="A315" s="4">
        <v>1</v>
      </c>
      <c r="B315" s="15" t="s">
        <v>509</v>
      </c>
      <c r="C315" s="6" t="s">
        <v>254</v>
      </c>
      <c r="D315" s="6" t="s">
        <v>82</v>
      </c>
      <c r="F315" s="13" t="s">
        <v>62</v>
      </c>
      <c r="G315" s="13" t="s">
        <v>471</v>
      </c>
      <c r="I315" s="3" t="s">
        <v>61</v>
      </c>
    </row>
    <row r="316" spans="1:9" x14ac:dyDescent="0.3">
      <c r="A316" s="4">
        <v>1</v>
      </c>
      <c r="B316" s="14" t="s">
        <v>510</v>
      </c>
      <c r="C316" s="7" t="s">
        <v>127</v>
      </c>
      <c r="D316" s="7" t="s">
        <v>370</v>
      </c>
      <c r="F316" s="13" t="s">
        <v>62</v>
      </c>
      <c r="G316" s="13" t="s">
        <v>471</v>
      </c>
      <c r="I316" s="3" t="s">
        <v>61</v>
      </c>
    </row>
    <row r="317" spans="1:9" x14ac:dyDescent="0.3">
      <c r="A317" s="4">
        <v>1</v>
      </c>
      <c r="B317" s="14" t="s">
        <v>288</v>
      </c>
      <c r="C317" s="7" t="s">
        <v>112</v>
      </c>
      <c r="D317" s="7" t="s">
        <v>82</v>
      </c>
      <c r="F317" s="13" t="s">
        <v>62</v>
      </c>
      <c r="G317" s="13" t="s">
        <v>471</v>
      </c>
      <c r="I317" s="3" t="s">
        <v>60</v>
      </c>
    </row>
    <row r="318" spans="1:9" x14ac:dyDescent="0.3">
      <c r="A318" s="4">
        <v>1</v>
      </c>
      <c r="B318" s="14" t="s">
        <v>511</v>
      </c>
      <c r="C318" s="7" t="s">
        <v>512</v>
      </c>
      <c r="D318" s="7" t="s">
        <v>513</v>
      </c>
      <c r="F318" s="13" t="s">
        <v>62</v>
      </c>
      <c r="G318" s="13" t="s">
        <v>471</v>
      </c>
      <c r="I318" s="3" t="s">
        <v>61</v>
      </c>
    </row>
    <row r="319" spans="1:9" x14ac:dyDescent="0.3">
      <c r="A319" s="4">
        <v>1</v>
      </c>
      <c r="B319" s="14" t="s">
        <v>514</v>
      </c>
      <c r="C319" s="7" t="s">
        <v>77</v>
      </c>
      <c r="D319" s="7" t="s">
        <v>149</v>
      </c>
      <c r="F319" s="13" t="s">
        <v>62</v>
      </c>
      <c r="G319" s="13" t="s">
        <v>471</v>
      </c>
      <c r="I319" s="3" t="s">
        <v>60</v>
      </c>
    </row>
    <row r="320" spans="1:9" x14ac:dyDescent="0.3">
      <c r="A320" s="4">
        <v>1</v>
      </c>
      <c r="B320" s="14" t="s">
        <v>356</v>
      </c>
      <c r="C320" s="7" t="s">
        <v>117</v>
      </c>
      <c r="D320" s="7" t="s">
        <v>502</v>
      </c>
      <c r="F320" s="13" t="s">
        <v>62</v>
      </c>
      <c r="G320" s="13" t="s">
        <v>471</v>
      </c>
      <c r="I320" s="3" t="s">
        <v>61</v>
      </c>
    </row>
    <row r="321" spans="1:9" x14ac:dyDescent="0.3">
      <c r="A321" s="4">
        <v>1</v>
      </c>
      <c r="B321" s="14" t="s">
        <v>515</v>
      </c>
      <c r="C321" s="7" t="s">
        <v>117</v>
      </c>
      <c r="D321" s="7" t="s">
        <v>228</v>
      </c>
      <c r="F321" s="13" t="s">
        <v>62</v>
      </c>
      <c r="G321" s="13" t="s">
        <v>471</v>
      </c>
      <c r="I321" s="3" t="s">
        <v>60</v>
      </c>
    </row>
    <row r="322" spans="1:9" x14ac:dyDescent="0.3">
      <c r="A322" s="4">
        <v>1</v>
      </c>
      <c r="B322" s="14" t="s">
        <v>516</v>
      </c>
      <c r="C322" s="7" t="s">
        <v>517</v>
      </c>
      <c r="D322" s="7" t="s">
        <v>518</v>
      </c>
      <c r="F322" s="13" t="s">
        <v>62</v>
      </c>
      <c r="G322" s="13" t="s">
        <v>471</v>
      </c>
      <c r="I322" s="3" t="s">
        <v>61</v>
      </c>
    </row>
    <row r="323" spans="1:9" x14ac:dyDescent="0.3">
      <c r="A323" s="4">
        <v>1</v>
      </c>
      <c r="B323" s="14" t="s">
        <v>519</v>
      </c>
      <c r="C323" s="7" t="s">
        <v>493</v>
      </c>
      <c r="D323" s="7" t="s">
        <v>117</v>
      </c>
      <c r="F323" s="13" t="s">
        <v>62</v>
      </c>
      <c r="G323" s="13" t="s">
        <v>471</v>
      </c>
      <c r="I323" s="3" t="s">
        <v>60</v>
      </c>
    </row>
    <row r="324" spans="1:9" x14ac:dyDescent="0.3">
      <c r="A324" s="4">
        <v>1</v>
      </c>
      <c r="B324" s="14" t="s">
        <v>520</v>
      </c>
      <c r="C324" s="7" t="s">
        <v>74</v>
      </c>
      <c r="D324" s="7" t="s">
        <v>74</v>
      </c>
      <c r="F324" s="13" t="s">
        <v>62</v>
      </c>
      <c r="G324" s="13" t="s">
        <v>471</v>
      </c>
      <c r="I324" s="3" t="s">
        <v>61</v>
      </c>
    </row>
    <row r="325" spans="1:9" x14ac:dyDescent="0.3">
      <c r="A325" s="4">
        <v>1</v>
      </c>
      <c r="B325" s="14" t="s">
        <v>521</v>
      </c>
      <c r="C325" s="7" t="s">
        <v>191</v>
      </c>
      <c r="D325" s="7" t="s">
        <v>82</v>
      </c>
      <c r="F325" s="13" t="s">
        <v>62</v>
      </c>
      <c r="G325" s="13" t="s">
        <v>471</v>
      </c>
      <c r="I325" s="3" t="s">
        <v>60</v>
      </c>
    </row>
    <row r="326" spans="1:9" x14ac:dyDescent="0.3">
      <c r="A326" s="4">
        <v>1</v>
      </c>
      <c r="B326" s="14" t="s">
        <v>522</v>
      </c>
      <c r="C326" s="7" t="s">
        <v>523</v>
      </c>
      <c r="D326" s="7" t="s">
        <v>69</v>
      </c>
      <c r="F326" s="13" t="s">
        <v>62</v>
      </c>
      <c r="G326" s="13" t="s">
        <v>471</v>
      </c>
      <c r="I326" s="3" t="s">
        <v>60</v>
      </c>
    </row>
    <row r="327" spans="1:9" x14ac:dyDescent="0.3">
      <c r="A327" s="4">
        <v>1</v>
      </c>
      <c r="B327" s="17" t="s">
        <v>524</v>
      </c>
      <c r="C327" s="18" t="s">
        <v>525</v>
      </c>
      <c r="D327" s="18" t="s">
        <v>127</v>
      </c>
      <c r="F327" s="13" t="s">
        <v>62</v>
      </c>
      <c r="G327" s="13" t="s">
        <v>471</v>
      </c>
      <c r="I327" s="3" t="s">
        <v>60</v>
      </c>
    </row>
    <row r="328" spans="1:9" x14ac:dyDescent="0.3">
      <c r="A328" s="4">
        <v>1</v>
      </c>
      <c r="B328" s="14" t="s">
        <v>526</v>
      </c>
      <c r="C328" s="7" t="s">
        <v>105</v>
      </c>
      <c r="D328" s="7" t="s">
        <v>527</v>
      </c>
      <c r="F328" s="13" t="s">
        <v>62</v>
      </c>
      <c r="G328" s="13" t="s">
        <v>471</v>
      </c>
      <c r="I328" s="3" t="s">
        <v>60</v>
      </c>
    </row>
    <row r="329" spans="1:9" x14ac:dyDescent="0.3">
      <c r="A329" s="4">
        <v>1</v>
      </c>
      <c r="B329" s="14" t="s">
        <v>528</v>
      </c>
      <c r="C329" s="7" t="s">
        <v>529</v>
      </c>
      <c r="D329" s="7" t="s">
        <v>85</v>
      </c>
      <c r="F329" s="13" t="s">
        <v>62</v>
      </c>
      <c r="G329" s="13" t="s">
        <v>471</v>
      </c>
      <c r="I329" s="3" t="s">
        <v>60</v>
      </c>
    </row>
    <row r="330" spans="1:9" x14ac:dyDescent="0.3">
      <c r="A330" s="4">
        <v>1</v>
      </c>
      <c r="B330" s="14" t="s">
        <v>530</v>
      </c>
      <c r="C330" s="7" t="s">
        <v>83</v>
      </c>
      <c r="D330" s="7" t="s">
        <v>165</v>
      </c>
      <c r="F330" s="13" t="s">
        <v>62</v>
      </c>
      <c r="G330" s="13" t="s">
        <v>471</v>
      </c>
      <c r="I330" s="3" t="s">
        <v>60</v>
      </c>
    </row>
    <row r="331" spans="1:9" x14ac:dyDescent="0.3">
      <c r="A331" s="4">
        <v>1</v>
      </c>
      <c r="B331" s="14" t="s">
        <v>407</v>
      </c>
      <c r="C331" s="7" t="s">
        <v>120</v>
      </c>
      <c r="D331" s="7" t="s">
        <v>195</v>
      </c>
      <c r="F331" s="13" t="s">
        <v>62</v>
      </c>
      <c r="G331" s="13" t="s">
        <v>471</v>
      </c>
      <c r="I331" s="3" t="s">
        <v>60</v>
      </c>
    </row>
    <row r="332" spans="1:9" x14ac:dyDescent="0.3">
      <c r="A332" s="4">
        <v>1</v>
      </c>
      <c r="B332" s="14" t="s">
        <v>410</v>
      </c>
      <c r="C332" s="7" t="s">
        <v>370</v>
      </c>
      <c r="D332" s="7" t="s">
        <v>254</v>
      </c>
      <c r="F332" s="13" t="s">
        <v>62</v>
      </c>
      <c r="G332" s="13" t="s">
        <v>471</v>
      </c>
      <c r="I332" s="3" t="s">
        <v>61</v>
      </c>
    </row>
    <row r="333" spans="1:9" x14ac:dyDescent="0.3">
      <c r="A333" s="4">
        <v>1</v>
      </c>
      <c r="B333" s="14" t="s">
        <v>358</v>
      </c>
      <c r="C333" s="7" t="s">
        <v>529</v>
      </c>
      <c r="D333" s="7" t="s">
        <v>272</v>
      </c>
      <c r="F333" s="13" t="s">
        <v>62</v>
      </c>
      <c r="G333" s="13" t="s">
        <v>471</v>
      </c>
      <c r="I333" s="3" t="s">
        <v>61</v>
      </c>
    </row>
    <row r="334" spans="1:9" x14ac:dyDescent="0.3">
      <c r="A334" s="4">
        <v>1</v>
      </c>
      <c r="B334" s="14" t="s">
        <v>531</v>
      </c>
      <c r="C334" s="7" t="s">
        <v>127</v>
      </c>
      <c r="D334" s="7" t="s">
        <v>65</v>
      </c>
      <c r="F334" s="13" t="s">
        <v>62</v>
      </c>
      <c r="G334" s="13" t="s">
        <v>471</v>
      </c>
      <c r="I334" s="3" t="s">
        <v>60</v>
      </c>
    </row>
    <row r="335" spans="1:9" x14ac:dyDescent="0.3">
      <c r="A335" s="4">
        <v>1</v>
      </c>
      <c r="B335" s="14" t="s">
        <v>141</v>
      </c>
      <c r="C335" s="7" t="s">
        <v>92</v>
      </c>
      <c r="D335" s="7" t="s">
        <v>74</v>
      </c>
      <c r="F335" s="13" t="s">
        <v>62</v>
      </c>
      <c r="G335" s="13" t="s">
        <v>471</v>
      </c>
      <c r="I335" s="3" t="s">
        <v>60</v>
      </c>
    </row>
    <row r="336" spans="1:9" x14ac:dyDescent="0.3">
      <c r="A336" s="4">
        <v>1</v>
      </c>
      <c r="B336" s="14" t="s">
        <v>532</v>
      </c>
      <c r="C336" s="7" t="s">
        <v>172</v>
      </c>
      <c r="D336" s="7" t="s">
        <v>533</v>
      </c>
      <c r="F336" s="13" t="s">
        <v>62</v>
      </c>
      <c r="G336" s="13" t="s">
        <v>471</v>
      </c>
      <c r="I336" s="3" t="s">
        <v>60</v>
      </c>
    </row>
    <row r="337" spans="1:9" x14ac:dyDescent="0.3">
      <c r="A337" s="4">
        <v>1</v>
      </c>
      <c r="B337" s="14" t="s">
        <v>534</v>
      </c>
      <c r="C337" s="7" t="s">
        <v>95</v>
      </c>
      <c r="D337" s="7" t="s">
        <v>82</v>
      </c>
      <c r="F337" s="13" t="s">
        <v>62</v>
      </c>
      <c r="G337" s="13" t="s">
        <v>471</v>
      </c>
      <c r="I337" s="3" t="s">
        <v>60</v>
      </c>
    </row>
    <row r="338" spans="1:9" x14ac:dyDescent="0.3">
      <c r="A338" s="4">
        <v>1</v>
      </c>
      <c r="B338" s="14" t="s">
        <v>535</v>
      </c>
      <c r="C338" s="7" t="s">
        <v>65</v>
      </c>
      <c r="D338" s="7" t="s">
        <v>105</v>
      </c>
      <c r="F338" s="13" t="s">
        <v>62</v>
      </c>
      <c r="G338" s="13" t="s">
        <v>471</v>
      </c>
      <c r="I338" s="3" t="s">
        <v>61</v>
      </c>
    </row>
    <row r="339" spans="1:9" x14ac:dyDescent="0.3">
      <c r="A339" s="4">
        <v>1</v>
      </c>
      <c r="B339" s="14" t="s">
        <v>536</v>
      </c>
      <c r="C339" s="7" t="s">
        <v>82</v>
      </c>
      <c r="D339" s="7" t="s">
        <v>177</v>
      </c>
      <c r="F339" s="13" t="s">
        <v>62</v>
      </c>
      <c r="G339" s="13" t="s">
        <v>471</v>
      </c>
      <c r="I339" s="3" t="s">
        <v>60</v>
      </c>
    </row>
    <row r="340" spans="1:9" x14ac:dyDescent="0.3">
      <c r="A340" s="4">
        <v>1</v>
      </c>
      <c r="B340" s="14" t="s">
        <v>537</v>
      </c>
      <c r="C340" s="7" t="s">
        <v>195</v>
      </c>
      <c r="D340" s="7" t="s">
        <v>139</v>
      </c>
      <c r="F340" s="13" t="s">
        <v>62</v>
      </c>
      <c r="G340" s="13" t="s">
        <v>471</v>
      </c>
      <c r="I340" s="3" t="s">
        <v>60</v>
      </c>
    </row>
    <row r="341" spans="1:9" x14ac:dyDescent="0.3">
      <c r="A341" s="4">
        <v>1</v>
      </c>
      <c r="B341" s="14" t="s">
        <v>538</v>
      </c>
      <c r="C341" s="7" t="s">
        <v>203</v>
      </c>
      <c r="D341" s="7" t="s">
        <v>203</v>
      </c>
      <c r="F341" s="13" t="s">
        <v>62</v>
      </c>
      <c r="G341" s="13" t="s">
        <v>471</v>
      </c>
      <c r="I341" s="3" t="s">
        <v>61</v>
      </c>
    </row>
    <row r="342" spans="1:9" x14ac:dyDescent="0.3">
      <c r="A342" s="4">
        <v>1</v>
      </c>
      <c r="B342" s="14" t="s">
        <v>539</v>
      </c>
      <c r="C342" s="7" t="s">
        <v>75</v>
      </c>
      <c r="D342" s="7" t="s">
        <v>169</v>
      </c>
      <c r="F342" s="13" t="s">
        <v>62</v>
      </c>
      <c r="G342" s="13" t="s">
        <v>471</v>
      </c>
      <c r="I342" s="3" t="s">
        <v>61</v>
      </c>
    </row>
    <row r="343" spans="1:9" x14ac:dyDescent="0.3">
      <c r="A343" s="4">
        <v>1</v>
      </c>
      <c r="B343" s="14" t="s">
        <v>540</v>
      </c>
      <c r="C343" s="7" t="s">
        <v>541</v>
      </c>
      <c r="D343" s="7" t="s">
        <v>542</v>
      </c>
      <c r="F343" s="13" t="s">
        <v>62</v>
      </c>
      <c r="G343" s="13" t="s">
        <v>471</v>
      </c>
      <c r="I343" s="3" t="s">
        <v>60</v>
      </c>
    </row>
    <row r="344" spans="1:9" x14ac:dyDescent="0.3">
      <c r="A344" s="4">
        <v>1</v>
      </c>
      <c r="B344" s="20" t="s">
        <v>544</v>
      </c>
      <c r="C344" s="20" t="s">
        <v>77</v>
      </c>
      <c r="D344" s="20" t="s">
        <v>432</v>
      </c>
      <c r="F344" s="13" t="s">
        <v>62</v>
      </c>
      <c r="G344" s="13" t="s">
        <v>553</v>
      </c>
      <c r="I344" s="4" t="s">
        <v>60</v>
      </c>
    </row>
    <row r="345" spans="1:9" x14ac:dyDescent="0.3">
      <c r="A345" s="4">
        <v>1</v>
      </c>
      <c r="B345" s="20" t="s">
        <v>545</v>
      </c>
      <c r="C345" s="20" t="s">
        <v>546</v>
      </c>
      <c r="D345" s="20" t="s">
        <v>547</v>
      </c>
      <c r="F345" s="13" t="s">
        <v>62</v>
      </c>
      <c r="G345" s="13" t="s">
        <v>553</v>
      </c>
      <c r="I345" s="4" t="s">
        <v>61</v>
      </c>
    </row>
    <row r="346" spans="1:9" x14ac:dyDescent="0.3">
      <c r="A346" s="4">
        <v>1</v>
      </c>
      <c r="B346" s="20" t="s">
        <v>548</v>
      </c>
      <c r="C346" s="20" t="s">
        <v>328</v>
      </c>
      <c r="D346" s="20" t="s">
        <v>549</v>
      </c>
      <c r="F346" s="13" t="s">
        <v>62</v>
      </c>
      <c r="G346" s="13" t="s">
        <v>553</v>
      </c>
      <c r="I346" s="4" t="s">
        <v>60</v>
      </c>
    </row>
    <row r="347" spans="1:9" x14ac:dyDescent="0.3">
      <c r="A347" s="4">
        <v>1</v>
      </c>
      <c r="B347" s="20" t="s">
        <v>550</v>
      </c>
      <c r="C347" s="20" t="s">
        <v>551</v>
      </c>
      <c r="D347" s="20" t="s">
        <v>552</v>
      </c>
      <c r="F347" s="13" t="s">
        <v>62</v>
      </c>
      <c r="G347" s="13" t="s">
        <v>553</v>
      </c>
      <c r="I347" s="4" t="s">
        <v>60</v>
      </c>
    </row>
    <row r="348" spans="1:9" x14ac:dyDescent="0.3">
      <c r="A348" s="4">
        <v>1</v>
      </c>
      <c r="B348" s="10" t="s">
        <v>554</v>
      </c>
      <c r="C348" s="10" t="s">
        <v>555</v>
      </c>
      <c r="D348" s="10" t="s">
        <v>493</v>
      </c>
      <c r="F348" s="13" t="s">
        <v>62</v>
      </c>
      <c r="G348" s="13" t="s">
        <v>602</v>
      </c>
      <c r="I348" s="4" t="s">
        <v>60</v>
      </c>
    </row>
    <row r="349" spans="1:9" x14ac:dyDescent="0.3">
      <c r="A349" s="4">
        <v>1</v>
      </c>
      <c r="B349" s="10" t="s">
        <v>556</v>
      </c>
      <c r="C349" s="10" t="s">
        <v>557</v>
      </c>
      <c r="D349" s="10" t="s">
        <v>558</v>
      </c>
      <c r="F349" s="13" t="s">
        <v>62</v>
      </c>
      <c r="G349" s="13" t="s">
        <v>602</v>
      </c>
      <c r="I349" s="4" t="s">
        <v>60</v>
      </c>
    </row>
    <row r="350" spans="1:9" x14ac:dyDescent="0.3">
      <c r="A350" s="4">
        <v>1</v>
      </c>
      <c r="B350" s="21" t="s">
        <v>559</v>
      </c>
      <c r="C350" s="21" t="s">
        <v>380</v>
      </c>
      <c r="D350" s="21" t="s">
        <v>494</v>
      </c>
      <c r="F350" s="13" t="s">
        <v>62</v>
      </c>
      <c r="G350" s="13" t="s">
        <v>602</v>
      </c>
      <c r="I350" s="4" t="s">
        <v>60</v>
      </c>
    </row>
    <row r="351" spans="1:9" x14ac:dyDescent="0.3">
      <c r="A351" s="4">
        <v>1</v>
      </c>
      <c r="B351" s="21" t="s">
        <v>96</v>
      </c>
      <c r="C351" s="21" t="s">
        <v>493</v>
      </c>
      <c r="D351" s="21" t="s">
        <v>560</v>
      </c>
      <c r="F351" s="13" t="s">
        <v>62</v>
      </c>
      <c r="G351" s="13" t="s">
        <v>602</v>
      </c>
      <c r="I351" s="4" t="s">
        <v>60</v>
      </c>
    </row>
    <row r="352" spans="1:9" x14ac:dyDescent="0.3">
      <c r="A352" s="4">
        <v>1</v>
      </c>
      <c r="B352" s="21" t="s">
        <v>561</v>
      </c>
      <c r="C352" s="21" t="s">
        <v>557</v>
      </c>
      <c r="D352" s="21" t="s">
        <v>558</v>
      </c>
      <c r="F352" s="13" t="s">
        <v>62</v>
      </c>
      <c r="G352" s="13" t="s">
        <v>602</v>
      </c>
      <c r="I352" s="4" t="s">
        <v>60</v>
      </c>
    </row>
    <row r="353" spans="1:9" x14ac:dyDescent="0.3">
      <c r="A353" s="4">
        <v>1</v>
      </c>
      <c r="B353" s="21" t="s">
        <v>562</v>
      </c>
      <c r="C353" s="21" t="s">
        <v>563</v>
      </c>
      <c r="D353" s="21" t="s">
        <v>555</v>
      </c>
      <c r="F353" s="13" t="s">
        <v>62</v>
      </c>
      <c r="G353" s="13" t="s">
        <v>602</v>
      </c>
      <c r="I353" s="4" t="s">
        <v>60</v>
      </c>
    </row>
    <row r="354" spans="1:9" x14ac:dyDescent="0.3">
      <c r="A354" s="4">
        <v>1</v>
      </c>
      <c r="B354" s="21" t="s">
        <v>561</v>
      </c>
      <c r="C354" s="21" t="s">
        <v>563</v>
      </c>
      <c r="D354" s="21" t="s">
        <v>564</v>
      </c>
      <c r="F354" s="13" t="s">
        <v>62</v>
      </c>
      <c r="G354" s="13" t="s">
        <v>602</v>
      </c>
      <c r="I354" s="4" t="s">
        <v>60</v>
      </c>
    </row>
    <row r="355" spans="1:9" x14ac:dyDescent="0.3">
      <c r="A355" s="4">
        <v>1</v>
      </c>
      <c r="B355" s="10" t="s">
        <v>565</v>
      </c>
      <c r="C355" s="10" t="s">
        <v>555</v>
      </c>
      <c r="D355" s="10" t="s">
        <v>563</v>
      </c>
      <c r="F355" s="13" t="s">
        <v>62</v>
      </c>
      <c r="G355" s="13" t="s">
        <v>602</v>
      </c>
      <c r="I355" s="4" t="s">
        <v>60</v>
      </c>
    </row>
    <row r="356" spans="1:9" x14ac:dyDescent="0.3">
      <c r="A356" s="4">
        <v>1</v>
      </c>
      <c r="B356" s="21" t="s">
        <v>566</v>
      </c>
      <c r="C356" s="21" t="s">
        <v>555</v>
      </c>
      <c r="D356" s="21" t="s">
        <v>112</v>
      </c>
      <c r="F356" s="13" t="s">
        <v>62</v>
      </c>
      <c r="G356" s="13" t="s">
        <v>602</v>
      </c>
      <c r="I356" s="4" t="s">
        <v>60</v>
      </c>
    </row>
    <row r="357" spans="1:9" x14ac:dyDescent="0.3">
      <c r="A357" s="4">
        <v>1</v>
      </c>
      <c r="B357" s="21" t="s">
        <v>567</v>
      </c>
      <c r="C357" s="21" t="s">
        <v>568</v>
      </c>
      <c r="D357" s="21" t="s">
        <v>282</v>
      </c>
      <c r="F357" s="13" t="s">
        <v>62</v>
      </c>
      <c r="G357" s="13" t="s">
        <v>602</v>
      </c>
      <c r="I357" s="4" t="s">
        <v>60</v>
      </c>
    </row>
    <row r="358" spans="1:9" x14ac:dyDescent="0.3">
      <c r="A358" s="4">
        <v>1</v>
      </c>
      <c r="B358" s="21" t="s">
        <v>569</v>
      </c>
      <c r="C358" s="21" t="s">
        <v>570</v>
      </c>
      <c r="D358" s="21" t="s">
        <v>557</v>
      </c>
      <c r="F358" s="13" t="s">
        <v>62</v>
      </c>
      <c r="G358" s="13" t="s">
        <v>602</v>
      </c>
      <c r="I358" s="4" t="s">
        <v>60</v>
      </c>
    </row>
    <row r="359" spans="1:9" x14ac:dyDescent="0.3">
      <c r="A359" s="4">
        <v>1</v>
      </c>
      <c r="B359" s="21" t="s">
        <v>132</v>
      </c>
      <c r="C359" s="21" t="s">
        <v>228</v>
      </c>
      <c r="D359" s="21" t="s">
        <v>65</v>
      </c>
      <c r="F359" s="13" t="s">
        <v>62</v>
      </c>
      <c r="G359" s="13" t="s">
        <v>602</v>
      </c>
      <c r="I359" s="4" t="s">
        <v>60</v>
      </c>
    </row>
    <row r="360" spans="1:9" x14ac:dyDescent="0.3">
      <c r="A360" s="4">
        <v>1</v>
      </c>
      <c r="B360" s="21" t="s">
        <v>571</v>
      </c>
      <c r="C360" s="21" t="s">
        <v>82</v>
      </c>
      <c r="D360" s="21" t="s">
        <v>95</v>
      </c>
      <c r="F360" s="13" t="s">
        <v>62</v>
      </c>
      <c r="G360" s="13" t="s">
        <v>602</v>
      </c>
      <c r="I360" s="4" t="s">
        <v>61</v>
      </c>
    </row>
    <row r="361" spans="1:9" x14ac:dyDescent="0.3">
      <c r="A361" s="4">
        <v>1</v>
      </c>
      <c r="B361" s="10" t="s">
        <v>210</v>
      </c>
      <c r="C361" s="10" t="s">
        <v>572</v>
      </c>
      <c r="D361" s="10" t="s">
        <v>176</v>
      </c>
      <c r="F361" s="13" t="s">
        <v>62</v>
      </c>
      <c r="G361" s="13" t="s">
        <v>602</v>
      </c>
      <c r="I361" s="4" t="s">
        <v>60</v>
      </c>
    </row>
    <row r="362" spans="1:9" x14ac:dyDescent="0.3">
      <c r="A362" s="4">
        <v>1</v>
      </c>
      <c r="B362" s="21" t="s">
        <v>210</v>
      </c>
      <c r="C362" s="21" t="s">
        <v>95</v>
      </c>
      <c r="D362" s="21" t="s">
        <v>340</v>
      </c>
      <c r="F362" s="13" t="s">
        <v>62</v>
      </c>
      <c r="G362" s="13" t="s">
        <v>602</v>
      </c>
      <c r="I362" s="4" t="s">
        <v>60</v>
      </c>
    </row>
    <row r="363" spans="1:9" x14ac:dyDescent="0.3">
      <c r="A363" s="4">
        <v>1</v>
      </c>
      <c r="B363" s="21" t="s">
        <v>573</v>
      </c>
      <c r="C363" s="21" t="s">
        <v>176</v>
      </c>
      <c r="D363" s="21" t="s">
        <v>188</v>
      </c>
      <c r="F363" s="13" t="s">
        <v>62</v>
      </c>
      <c r="G363" s="13" t="s">
        <v>602</v>
      </c>
      <c r="I363" s="4" t="s">
        <v>60</v>
      </c>
    </row>
    <row r="364" spans="1:9" x14ac:dyDescent="0.3">
      <c r="A364" s="4">
        <v>1</v>
      </c>
      <c r="B364" s="21" t="s">
        <v>297</v>
      </c>
      <c r="C364" s="21" t="s">
        <v>182</v>
      </c>
      <c r="D364" s="21" t="s">
        <v>206</v>
      </c>
      <c r="F364" s="13" t="s">
        <v>62</v>
      </c>
      <c r="G364" s="13" t="s">
        <v>602</v>
      </c>
      <c r="I364" s="4" t="s">
        <v>60</v>
      </c>
    </row>
    <row r="365" spans="1:9" x14ac:dyDescent="0.3">
      <c r="A365" s="4">
        <v>1</v>
      </c>
      <c r="B365" s="6" t="s">
        <v>574</v>
      </c>
      <c r="C365" s="6" t="s">
        <v>182</v>
      </c>
      <c r="D365" s="6" t="s">
        <v>493</v>
      </c>
      <c r="F365" s="13" t="s">
        <v>62</v>
      </c>
      <c r="G365" s="13" t="s">
        <v>602</v>
      </c>
      <c r="I365" s="4" t="s">
        <v>60</v>
      </c>
    </row>
    <row r="366" spans="1:9" x14ac:dyDescent="0.3">
      <c r="A366" s="4">
        <v>1</v>
      </c>
      <c r="B366" s="22" t="s">
        <v>575</v>
      </c>
      <c r="C366" s="22" t="s">
        <v>117</v>
      </c>
      <c r="D366" s="22" t="s">
        <v>493</v>
      </c>
      <c r="F366" s="13" t="s">
        <v>62</v>
      </c>
      <c r="G366" s="13" t="s">
        <v>602</v>
      </c>
      <c r="I366" s="4" t="s">
        <v>60</v>
      </c>
    </row>
    <row r="367" spans="1:9" x14ac:dyDescent="0.3">
      <c r="A367" s="4">
        <v>1</v>
      </c>
      <c r="B367" s="22" t="s">
        <v>576</v>
      </c>
      <c r="C367" s="22" t="s">
        <v>364</v>
      </c>
      <c r="D367" s="22" t="s">
        <v>577</v>
      </c>
      <c r="F367" s="13" t="s">
        <v>62</v>
      </c>
      <c r="G367" s="13" t="s">
        <v>602</v>
      </c>
      <c r="I367" s="4" t="s">
        <v>60</v>
      </c>
    </row>
    <row r="368" spans="1:9" x14ac:dyDescent="0.3">
      <c r="A368" s="4">
        <v>1</v>
      </c>
      <c r="B368" s="22" t="s">
        <v>578</v>
      </c>
      <c r="C368" s="22" t="s">
        <v>77</v>
      </c>
      <c r="D368" s="22" t="s">
        <v>579</v>
      </c>
      <c r="F368" s="13" t="s">
        <v>62</v>
      </c>
      <c r="G368" s="13" t="s">
        <v>602</v>
      </c>
      <c r="I368" s="4" t="s">
        <v>60</v>
      </c>
    </row>
    <row r="369" spans="1:9" x14ac:dyDescent="0.3">
      <c r="A369" s="4">
        <v>1</v>
      </c>
      <c r="B369" s="22" t="s">
        <v>201</v>
      </c>
      <c r="C369" s="22" t="s">
        <v>206</v>
      </c>
      <c r="D369" s="22" t="s">
        <v>580</v>
      </c>
      <c r="F369" s="13" t="s">
        <v>62</v>
      </c>
      <c r="G369" s="13" t="s">
        <v>602</v>
      </c>
      <c r="I369" s="4" t="s">
        <v>60</v>
      </c>
    </row>
    <row r="370" spans="1:9" x14ac:dyDescent="0.3">
      <c r="A370" s="4">
        <v>1</v>
      </c>
      <c r="B370" s="22" t="s">
        <v>581</v>
      </c>
      <c r="C370" s="22" t="s">
        <v>572</v>
      </c>
      <c r="D370" s="22" t="s">
        <v>582</v>
      </c>
      <c r="F370" s="13" t="s">
        <v>62</v>
      </c>
      <c r="G370" s="13" t="s">
        <v>602</v>
      </c>
      <c r="I370" s="4" t="s">
        <v>60</v>
      </c>
    </row>
    <row r="371" spans="1:9" x14ac:dyDescent="0.3">
      <c r="A371" s="4">
        <v>1</v>
      </c>
      <c r="B371" s="22" t="s">
        <v>232</v>
      </c>
      <c r="C371" s="22" t="s">
        <v>583</v>
      </c>
      <c r="D371" s="22" t="s">
        <v>105</v>
      </c>
      <c r="F371" s="13" t="s">
        <v>62</v>
      </c>
      <c r="G371" s="13" t="s">
        <v>602</v>
      </c>
      <c r="I371" s="4" t="s">
        <v>60</v>
      </c>
    </row>
    <row r="372" spans="1:9" x14ac:dyDescent="0.3">
      <c r="A372" s="4">
        <v>1</v>
      </c>
      <c r="B372" s="22" t="s">
        <v>584</v>
      </c>
      <c r="C372" s="22" t="s">
        <v>585</v>
      </c>
      <c r="D372" s="22" t="s">
        <v>300</v>
      </c>
      <c r="F372" s="13" t="s">
        <v>62</v>
      </c>
      <c r="G372" s="13" t="s">
        <v>602</v>
      </c>
      <c r="I372" s="4" t="s">
        <v>60</v>
      </c>
    </row>
    <row r="373" spans="1:9" x14ac:dyDescent="0.3">
      <c r="A373" s="4">
        <v>1</v>
      </c>
      <c r="B373" s="22" t="s">
        <v>262</v>
      </c>
      <c r="C373" s="22" t="s">
        <v>340</v>
      </c>
      <c r="D373" s="22" t="s">
        <v>75</v>
      </c>
      <c r="F373" s="13" t="s">
        <v>62</v>
      </c>
      <c r="G373" s="13" t="s">
        <v>602</v>
      </c>
      <c r="I373" s="4" t="s">
        <v>60</v>
      </c>
    </row>
    <row r="374" spans="1:9" x14ac:dyDescent="0.3">
      <c r="A374" s="4">
        <v>1</v>
      </c>
      <c r="B374" s="22" t="s">
        <v>586</v>
      </c>
      <c r="C374" s="22" t="s">
        <v>122</v>
      </c>
      <c r="D374" s="22" t="s">
        <v>105</v>
      </c>
      <c r="F374" s="13" t="s">
        <v>62</v>
      </c>
      <c r="G374" s="13" t="s">
        <v>602</v>
      </c>
      <c r="I374" s="4" t="s">
        <v>60</v>
      </c>
    </row>
    <row r="375" spans="1:9" x14ac:dyDescent="0.3">
      <c r="A375" s="4">
        <v>1</v>
      </c>
      <c r="B375" s="22" t="s">
        <v>587</v>
      </c>
      <c r="C375" s="22" t="s">
        <v>467</v>
      </c>
      <c r="D375" s="22" t="s">
        <v>105</v>
      </c>
      <c r="F375" s="13" t="s">
        <v>62</v>
      </c>
      <c r="G375" s="13" t="s">
        <v>602</v>
      </c>
      <c r="I375" s="4" t="s">
        <v>60</v>
      </c>
    </row>
    <row r="376" spans="1:9" x14ac:dyDescent="0.3">
      <c r="A376" s="4">
        <v>1</v>
      </c>
      <c r="B376" s="22" t="s">
        <v>588</v>
      </c>
      <c r="C376" s="22" t="s">
        <v>589</v>
      </c>
      <c r="D376" s="22" t="s">
        <v>112</v>
      </c>
      <c r="F376" s="13" t="s">
        <v>62</v>
      </c>
      <c r="G376" s="13" t="s">
        <v>602</v>
      </c>
      <c r="I376" s="4" t="s">
        <v>60</v>
      </c>
    </row>
    <row r="377" spans="1:9" x14ac:dyDescent="0.3">
      <c r="A377" s="4">
        <v>1</v>
      </c>
      <c r="B377" s="22" t="s">
        <v>443</v>
      </c>
      <c r="C377" s="22" t="s">
        <v>583</v>
      </c>
      <c r="D377" s="22" t="s">
        <v>493</v>
      </c>
      <c r="F377" s="13" t="s">
        <v>62</v>
      </c>
      <c r="G377" s="13" t="s">
        <v>602</v>
      </c>
      <c r="I377" s="4" t="s">
        <v>60</v>
      </c>
    </row>
    <row r="378" spans="1:9" x14ac:dyDescent="0.3">
      <c r="A378" s="4">
        <v>1</v>
      </c>
      <c r="B378" s="23" t="s">
        <v>590</v>
      </c>
      <c r="C378" s="24" t="s">
        <v>228</v>
      </c>
      <c r="D378" s="24" t="s">
        <v>65</v>
      </c>
      <c r="F378" s="13" t="s">
        <v>62</v>
      </c>
      <c r="G378" s="13" t="s">
        <v>602</v>
      </c>
      <c r="I378" s="4" t="s">
        <v>61</v>
      </c>
    </row>
    <row r="379" spans="1:9" x14ac:dyDescent="0.3">
      <c r="A379" s="4">
        <v>1</v>
      </c>
      <c r="B379" s="24" t="s">
        <v>603</v>
      </c>
      <c r="C379" s="24" t="s">
        <v>183</v>
      </c>
      <c r="D379" s="24" t="s">
        <v>82</v>
      </c>
      <c r="F379" s="13" t="s">
        <v>62</v>
      </c>
      <c r="G379" s="13" t="s">
        <v>602</v>
      </c>
      <c r="I379" s="4" t="s">
        <v>60</v>
      </c>
    </row>
    <row r="380" spans="1:9" x14ac:dyDescent="0.3">
      <c r="A380" s="4">
        <v>1</v>
      </c>
      <c r="B380" s="24" t="s">
        <v>591</v>
      </c>
      <c r="C380" s="24" t="s">
        <v>182</v>
      </c>
      <c r="D380" s="24" t="s">
        <v>592</v>
      </c>
      <c r="F380" s="13" t="s">
        <v>62</v>
      </c>
      <c r="G380" s="13" t="s">
        <v>602</v>
      </c>
      <c r="I380" s="4" t="s">
        <v>60</v>
      </c>
    </row>
    <row r="381" spans="1:9" x14ac:dyDescent="0.3">
      <c r="A381" s="4">
        <v>1</v>
      </c>
      <c r="B381" s="10" t="s">
        <v>593</v>
      </c>
      <c r="C381" s="10" t="s">
        <v>583</v>
      </c>
      <c r="D381" s="10" t="s">
        <v>228</v>
      </c>
      <c r="F381" s="13" t="s">
        <v>62</v>
      </c>
      <c r="G381" s="13" t="s">
        <v>602</v>
      </c>
      <c r="I381" s="4" t="s">
        <v>61</v>
      </c>
    </row>
    <row r="382" spans="1:9" x14ac:dyDescent="0.3">
      <c r="A382" s="4">
        <v>1</v>
      </c>
      <c r="B382" s="10" t="s">
        <v>171</v>
      </c>
      <c r="C382" s="10" t="s">
        <v>585</v>
      </c>
      <c r="D382" s="10" t="s">
        <v>555</v>
      </c>
      <c r="F382" s="13" t="s">
        <v>62</v>
      </c>
      <c r="G382" s="13" t="s">
        <v>602</v>
      </c>
      <c r="I382" s="4" t="s">
        <v>60</v>
      </c>
    </row>
    <row r="383" spans="1:9" x14ac:dyDescent="0.3">
      <c r="A383" s="4">
        <v>1</v>
      </c>
      <c r="B383" s="10" t="s">
        <v>312</v>
      </c>
      <c r="C383" s="10" t="s">
        <v>117</v>
      </c>
      <c r="D383" s="10" t="s">
        <v>493</v>
      </c>
      <c r="F383" s="13" t="s">
        <v>62</v>
      </c>
      <c r="G383" s="13" t="s">
        <v>602</v>
      </c>
      <c r="I383" s="4" t="s">
        <v>60</v>
      </c>
    </row>
    <row r="384" spans="1:9" x14ac:dyDescent="0.3">
      <c r="A384" s="4">
        <v>1</v>
      </c>
      <c r="B384" s="10" t="s">
        <v>594</v>
      </c>
      <c r="C384" s="10" t="s">
        <v>493</v>
      </c>
      <c r="D384" s="10" t="s">
        <v>75</v>
      </c>
      <c r="F384" s="13" t="s">
        <v>62</v>
      </c>
      <c r="G384" s="13" t="s">
        <v>602</v>
      </c>
      <c r="I384" s="4" t="s">
        <v>61</v>
      </c>
    </row>
    <row r="385" spans="1:9" x14ac:dyDescent="0.3">
      <c r="A385" s="4">
        <v>1</v>
      </c>
      <c r="B385" s="10" t="s">
        <v>595</v>
      </c>
      <c r="C385" s="10" t="s">
        <v>493</v>
      </c>
      <c r="D385" s="10" t="s">
        <v>228</v>
      </c>
      <c r="F385" s="13" t="s">
        <v>62</v>
      </c>
      <c r="G385" s="13" t="s">
        <v>602</v>
      </c>
      <c r="I385" s="4" t="s">
        <v>60</v>
      </c>
    </row>
    <row r="386" spans="1:9" x14ac:dyDescent="0.3">
      <c r="A386" s="4">
        <v>1</v>
      </c>
      <c r="B386" s="10" t="s">
        <v>531</v>
      </c>
      <c r="C386" s="10" t="s">
        <v>300</v>
      </c>
      <c r="D386" s="10" t="s">
        <v>75</v>
      </c>
      <c r="F386" s="13" t="s">
        <v>62</v>
      </c>
      <c r="G386" s="13" t="s">
        <v>602</v>
      </c>
      <c r="I386" s="4" t="s">
        <v>60</v>
      </c>
    </row>
    <row r="387" spans="1:9" x14ac:dyDescent="0.3">
      <c r="A387" s="4">
        <v>1</v>
      </c>
      <c r="B387" s="10" t="s">
        <v>596</v>
      </c>
      <c r="C387" s="10" t="s">
        <v>176</v>
      </c>
      <c r="D387" s="10" t="s">
        <v>228</v>
      </c>
      <c r="F387" s="13" t="s">
        <v>62</v>
      </c>
      <c r="G387" s="13" t="s">
        <v>602</v>
      </c>
      <c r="I387" s="4" t="s">
        <v>60</v>
      </c>
    </row>
    <row r="388" spans="1:9" x14ac:dyDescent="0.3">
      <c r="A388" s="4">
        <v>1</v>
      </c>
      <c r="B388" s="10" t="s">
        <v>351</v>
      </c>
      <c r="C388" s="10" t="s">
        <v>585</v>
      </c>
      <c r="D388" s="10" t="s">
        <v>555</v>
      </c>
      <c r="F388" s="13" t="s">
        <v>62</v>
      </c>
      <c r="G388" s="13" t="s">
        <v>602</v>
      </c>
      <c r="I388" s="4" t="s">
        <v>60</v>
      </c>
    </row>
    <row r="389" spans="1:9" x14ac:dyDescent="0.3">
      <c r="A389" s="4">
        <v>1</v>
      </c>
      <c r="B389" s="10" t="s">
        <v>597</v>
      </c>
      <c r="C389" s="10" t="s">
        <v>585</v>
      </c>
      <c r="D389" s="10" t="s">
        <v>555</v>
      </c>
      <c r="F389" s="13" t="s">
        <v>62</v>
      </c>
      <c r="G389" s="13" t="s">
        <v>602</v>
      </c>
      <c r="I389" s="4" t="s">
        <v>61</v>
      </c>
    </row>
    <row r="390" spans="1:9" x14ac:dyDescent="0.3">
      <c r="A390" s="4">
        <v>1</v>
      </c>
      <c r="B390" s="10" t="s">
        <v>273</v>
      </c>
      <c r="C390" s="10" t="s">
        <v>228</v>
      </c>
      <c r="D390" s="10" t="s">
        <v>300</v>
      </c>
      <c r="F390" s="13" t="s">
        <v>62</v>
      </c>
      <c r="G390" s="13" t="s">
        <v>602</v>
      </c>
      <c r="I390" s="4" t="s">
        <v>60</v>
      </c>
    </row>
    <row r="391" spans="1:9" x14ac:dyDescent="0.3">
      <c r="A391" s="4">
        <v>1</v>
      </c>
      <c r="B391" s="10" t="s">
        <v>175</v>
      </c>
      <c r="C391" s="10" t="s">
        <v>572</v>
      </c>
      <c r="D391" s="10" t="s">
        <v>555</v>
      </c>
      <c r="F391" s="13" t="s">
        <v>62</v>
      </c>
      <c r="G391" s="13" t="s">
        <v>602</v>
      </c>
      <c r="I391" s="4" t="s">
        <v>60</v>
      </c>
    </row>
    <row r="392" spans="1:9" x14ac:dyDescent="0.3">
      <c r="A392" s="4">
        <v>1</v>
      </c>
      <c r="B392" s="10" t="s">
        <v>584</v>
      </c>
      <c r="C392" s="10" t="s">
        <v>583</v>
      </c>
      <c r="D392" s="10" t="s">
        <v>598</v>
      </c>
      <c r="F392" s="13" t="s">
        <v>62</v>
      </c>
      <c r="G392" s="13" t="s">
        <v>602</v>
      </c>
      <c r="I392" s="4" t="s">
        <v>60</v>
      </c>
    </row>
    <row r="393" spans="1:9" x14ac:dyDescent="0.3">
      <c r="A393" s="4">
        <v>1</v>
      </c>
      <c r="B393" s="10" t="s">
        <v>262</v>
      </c>
      <c r="C393" s="10" t="s">
        <v>95</v>
      </c>
      <c r="D393" s="10"/>
      <c r="F393" s="13" t="s">
        <v>62</v>
      </c>
      <c r="G393" s="13" t="s">
        <v>602</v>
      </c>
      <c r="I393" s="4" t="s">
        <v>60</v>
      </c>
    </row>
    <row r="394" spans="1:9" x14ac:dyDescent="0.3">
      <c r="A394" s="4">
        <v>1</v>
      </c>
      <c r="B394" s="10" t="s">
        <v>599</v>
      </c>
      <c r="C394" s="10" t="s">
        <v>600</v>
      </c>
      <c r="D394" s="10" t="s">
        <v>585</v>
      </c>
      <c r="F394" s="13" t="s">
        <v>62</v>
      </c>
      <c r="G394" s="13" t="s">
        <v>602</v>
      </c>
      <c r="I394" s="4" t="s">
        <v>60</v>
      </c>
    </row>
    <row r="395" spans="1:9" x14ac:dyDescent="0.3">
      <c r="A395" s="4">
        <v>1</v>
      </c>
      <c r="B395" s="10" t="s">
        <v>88</v>
      </c>
      <c r="C395" s="10" t="s">
        <v>601</v>
      </c>
      <c r="D395" s="10" t="s">
        <v>176</v>
      </c>
      <c r="F395" s="13" t="s">
        <v>62</v>
      </c>
      <c r="G395" s="13" t="s">
        <v>602</v>
      </c>
      <c r="I395" s="4" t="s">
        <v>60</v>
      </c>
    </row>
    <row r="396" spans="1:9" x14ac:dyDescent="0.3">
      <c r="A396" s="4">
        <v>1</v>
      </c>
      <c r="B396" s="10" t="s">
        <v>604</v>
      </c>
      <c r="C396" s="10" t="s">
        <v>605</v>
      </c>
      <c r="D396" s="10" t="s">
        <v>606</v>
      </c>
      <c r="F396" s="13" t="s">
        <v>62</v>
      </c>
      <c r="G396" s="13" t="s">
        <v>631</v>
      </c>
      <c r="I396" s="4" t="s">
        <v>60</v>
      </c>
    </row>
    <row r="397" spans="1:9" x14ac:dyDescent="0.3">
      <c r="A397" s="4">
        <v>1</v>
      </c>
      <c r="B397" s="10" t="s">
        <v>607</v>
      </c>
      <c r="C397" s="10" t="s">
        <v>300</v>
      </c>
      <c r="D397" s="10" t="s">
        <v>546</v>
      </c>
      <c r="F397" s="13" t="s">
        <v>62</v>
      </c>
      <c r="G397" s="13" t="s">
        <v>631</v>
      </c>
      <c r="I397" s="4" t="s">
        <v>60</v>
      </c>
    </row>
    <row r="398" spans="1:9" x14ac:dyDescent="0.3">
      <c r="A398" s="4">
        <v>1</v>
      </c>
      <c r="B398" s="10" t="s">
        <v>608</v>
      </c>
      <c r="C398" s="10" t="s">
        <v>609</v>
      </c>
      <c r="D398" s="10" t="s">
        <v>558</v>
      </c>
      <c r="F398" s="13" t="s">
        <v>62</v>
      </c>
      <c r="G398" s="13" t="s">
        <v>631</v>
      </c>
      <c r="I398" s="4" t="s">
        <v>60</v>
      </c>
    </row>
    <row r="399" spans="1:9" x14ac:dyDescent="0.3">
      <c r="A399" s="4">
        <v>1</v>
      </c>
      <c r="B399" s="10" t="s">
        <v>610</v>
      </c>
      <c r="C399" s="10" t="s">
        <v>611</v>
      </c>
      <c r="D399" s="10" t="s">
        <v>612</v>
      </c>
      <c r="F399" s="13" t="s">
        <v>62</v>
      </c>
      <c r="G399" s="13" t="s">
        <v>631</v>
      </c>
      <c r="I399" s="4" t="s">
        <v>60</v>
      </c>
    </row>
    <row r="400" spans="1:9" x14ac:dyDescent="0.3">
      <c r="A400" s="4">
        <v>1</v>
      </c>
      <c r="B400" s="10" t="s">
        <v>613</v>
      </c>
      <c r="C400" s="10" t="s">
        <v>457</v>
      </c>
      <c r="D400" s="10" t="s">
        <v>611</v>
      </c>
      <c r="F400" s="13" t="s">
        <v>62</v>
      </c>
      <c r="G400" s="13" t="s">
        <v>631</v>
      </c>
      <c r="I400" s="4" t="s">
        <v>60</v>
      </c>
    </row>
    <row r="401" spans="1:9" x14ac:dyDescent="0.3">
      <c r="A401" s="4">
        <v>1</v>
      </c>
      <c r="B401" s="10" t="s">
        <v>614</v>
      </c>
      <c r="C401" s="10" t="s">
        <v>300</v>
      </c>
      <c r="D401" s="10" t="s">
        <v>598</v>
      </c>
      <c r="F401" s="13" t="s">
        <v>62</v>
      </c>
      <c r="G401" s="13" t="s">
        <v>631</v>
      </c>
      <c r="I401" s="4" t="s">
        <v>60</v>
      </c>
    </row>
    <row r="402" spans="1:9" x14ac:dyDescent="0.3">
      <c r="A402" s="4">
        <v>1</v>
      </c>
      <c r="B402" s="10" t="s">
        <v>615</v>
      </c>
      <c r="C402" s="10" t="s">
        <v>616</v>
      </c>
      <c r="D402" s="10" t="s">
        <v>611</v>
      </c>
      <c r="F402" s="13" t="s">
        <v>62</v>
      </c>
      <c r="G402" s="13" t="s">
        <v>631</v>
      </c>
      <c r="I402" s="4" t="s">
        <v>60</v>
      </c>
    </row>
    <row r="403" spans="1:9" x14ac:dyDescent="0.3">
      <c r="A403" s="4">
        <v>1</v>
      </c>
      <c r="B403" s="10" t="s">
        <v>617</v>
      </c>
      <c r="C403" s="10" t="s">
        <v>188</v>
      </c>
      <c r="D403" s="10" t="s">
        <v>616</v>
      </c>
      <c r="F403" s="13" t="s">
        <v>62</v>
      </c>
      <c r="G403" s="13" t="s">
        <v>631</v>
      </c>
      <c r="I403" s="4" t="s">
        <v>60</v>
      </c>
    </row>
    <row r="404" spans="1:9" x14ac:dyDescent="0.3">
      <c r="A404" s="4">
        <v>1</v>
      </c>
      <c r="B404" s="10" t="s">
        <v>464</v>
      </c>
      <c r="C404" s="10" t="s">
        <v>188</v>
      </c>
      <c r="D404" s="10" t="s">
        <v>609</v>
      </c>
      <c r="F404" s="13" t="s">
        <v>62</v>
      </c>
      <c r="G404" s="13" t="s">
        <v>631</v>
      </c>
      <c r="I404" s="4" t="s">
        <v>60</v>
      </c>
    </row>
    <row r="405" spans="1:9" x14ac:dyDescent="0.3">
      <c r="A405" s="4">
        <v>1</v>
      </c>
      <c r="B405" s="10" t="s">
        <v>618</v>
      </c>
      <c r="C405" s="10" t="s">
        <v>611</v>
      </c>
      <c r="D405" s="10" t="s">
        <v>551</v>
      </c>
      <c r="F405" s="13" t="s">
        <v>62</v>
      </c>
      <c r="G405" s="13" t="s">
        <v>631</v>
      </c>
      <c r="I405" s="4" t="s">
        <v>60</v>
      </c>
    </row>
    <row r="406" spans="1:9" x14ac:dyDescent="0.3">
      <c r="A406" s="4">
        <v>1</v>
      </c>
      <c r="B406" s="10" t="s">
        <v>619</v>
      </c>
      <c r="C406" s="10" t="s">
        <v>300</v>
      </c>
      <c r="D406" s="10" t="s">
        <v>151</v>
      </c>
      <c r="F406" s="13" t="s">
        <v>62</v>
      </c>
      <c r="G406" s="13" t="s">
        <v>631</v>
      </c>
      <c r="I406" s="4" t="s">
        <v>60</v>
      </c>
    </row>
    <row r="407" spans="1:9" x14ac:dyDescent="0.3">
      <c r="A407" s="4">
        <v>1</v>
      </c>
      <c r="B407" s="10" t="s">
        <v>620</v>
      </c>
      <c r="C407" s="10" t="s">
        <v>91</v>
      </c>
      <c r="D407" s="10" t="s">
        <v>609</v>
      </c>
      <c r="F407" s="13" t="s">
        <v>62</v>
      </c>
      <c r="G407" s="13" t="s">
        <v>631</v>
      </c>
      <c r="I407" s="4" t="s">
        <v>60</v>
      </c>
    </row>
    <row r="408" spans="1:9" x14ac:dyDescent="0.3">
      <c r="A408" s="4">
        <v>1</v>
      </c>
      <c r="B408" s="10" t="s">
        <v>621</v>
      </c>
      <c r="C408" s="10" t="s">
        <v>611</v>
      </c>
      <c r="D408" s="10" t="s">
        <v>430</v>
      </c>
      <c r="F408" s="13" t="s">
        <v>62</v>
      </c>
      <c r="G408" s="13" t="s">
        <v>631</v>
      </c>
      <c r="I408" s="4" t="s">
        <v>61</v>
      </c>
    </row>
    <row r="409" spans="1:9" x14ac:dyDescent="0.3">
      <c r="A409" s="4">
        <v>1</v>
      </c>
      <c r="B409" s="10" t="s">
        <v>622</v>
      </c>
      <c r="C409" s="10" t="s">
        <v>611</v>
      </c>
      <c r="D409" s="10" t="s">
        <v>623</v>
      </c>
      <c r="F409" s="13" t="s">
        <v>62</v>
      </c>
      <c r="G409" s="13" t="s">
        <v>631</v>
      </c>
      <c r="I409" s="4" t="s">
        <v>61</v>
      </c>
    </row>
    <row r="410" spans="1:9" x14ac:dyDescent="0.3">
      <c r="A410" s="4">
        <v>1</v>
      </c>
      <c r="B410" s="10" t="s">
        <v>624</v>
      </c>
      <c r="C410" s="10" t="s">
        <v>188</v>
      </c>
      <c r="D410" s="10" t="s">
        <v>611</v>
      </c>
      <c r="F410" s="13" t="s">
        <v>62</v>
      </c>
      <c r="G410" s="13" t="s">
        <v>631</v>
      </c>
      <c r="I410" s="4" t="s">
        <v>60</v>
      </c>
    </row>
    <row r="411" spans="1:9" x14ac:dyDescent="0.3">
      <c r="A411" s="4">
        <v>1</v>
      </c>
      <c r="B411" s="10" t="s">
        <v>625</v>
      </c>
      <c r="C411" s="10" t="s">
        <v>151</v>
      </c>
      <c r="D411" s="10" t="s">
        <v>91</v>
      </c>
      <c r="F411" s="13" t="s">
        <v>62</v>
      </c>
      <c r="G411" s="13" t="s">
        <v>631</v>
      </c>
      <c r="I411" s="4" t="s">
        <v>60</v>
      </c>
    </row>
    <row r="412" spans="1:9" x14ac:dyDescent="0.3">
      <c r="A412" s="4">
        <v>1</v>
      </c>
      <c r="B412" s="10" t="s">
        <v>626</v>
      </c>
      <c r="C412" s="10" t="s">
        <v>300</v>
      </c>
      <c r="D412" s="10" t="s">
        <v>601</v>
      </c>
      <c r="F412" s="13" t="s">
        <v>62</v>
      </c>
      <c r="G412" s="13" t="s">
        <v>631</v>
      </c>
      <c r="I412" s="4" t="s">
        <v>60</v>
      </c>
    </row>
    <row r="413" spans="1:9" x14ac:dyDescent="0.3">
      <c r="A413" s="4">
        <v>1</v>
      </c>
      <c r="B413" s="10" t="s">
        <v>207</v>
      </c>
      <c r="C413" s="10" t="s">
        <v>627</v>
      </c>
      <c r="D413" s="10" t="s">
        <v>546</v>
      </c>
      <c r="F413" s="13" t="s">
        <v>62</v>
      </c>
      <c r="G413" s="13" t="s">
        <v>631</v>
      </c>
      <c r="I413" s="4" t="s">
        <v>60</v>
      </c>
    </row>
    <row r="414" spans="1:9" x14ac:dyDescent="0.3">
      <c r="A414" s="4">
        <v>1</v>
      </c>
      <c r="B414" s="10" t="s">
        <v>628</v>
      </c>
      <c r="C414" s="10" t="s">
        <v>609</v>
      </c>
      <c r="D414" s="10" t="s">
        <v>300</v>
      </c>
      <c r="F414" s="13" t="s">
        <v>62</v>
      </c>
      <c r="G414" s="13" t="s">
        <v>631</v>
      </c>
      <c r="I414" s="4" t="s">
        <v>61</v>
      </c>
    </row>
    <row r="415" spans="1:9" x14ac:dyDescent="0.3">
      <c r="A415" s="4">
        <v>1</v>
      </c>
      <c r="B415" s="10" t="s">
        <v>629</v>
      </c>
      <c r="C415" s="10" t="s">
        <v>457</v>
      </c>
      <c r="D415" s="10" t="s">
        <v>412</v>
      </c>
      <c r="F415" s="13" t="s">
        <v>62</v>
      </c>
      <c r="G415" s="13" t="s">
        <v>631</v>
      </c>
      <c r="I415" s="4" t="s">
        <v>60</v>
      </c>
    </row>
    <row r="416" spans="1:9" x14ac:dyDescent="0.3">
      <c r="A416" s="4">
        <v>1</v>
      </c>
      <c r="B416" s="10" t="s">
        <v>630</v>
      </c>
      <c r="C416" s="10" t="s">
        <v>188</v>
      </c>
      <c r="D416" s="10" t="s">
        <v>457</v>
      </c>
      <c r="F416" s="13" t="s">
        <v>62</v>
      </c>
      <c r="G416" s="13" t="s">
        <v>631</v>
      </c>
      <c r="I416" s="4" t="s">
        <v>61</v>
      </c>
    </row>
    <row r="417" spans="1:9" x14ac:dyDescent="0.3">
      <c r="A417" s="4">
        <v>1</v>
      </c>
      <c r="B417" s="22" t="s">
        <v>132</v>
      </c>
      <c r="C417" s="22" t="s">
        <v>380</v>
      </c>
      <c r="D417" s="22" t="s">
        <v>127</v>
      </c>
      <c r="F417" s="13" t="s">
        <v>62</v>
      </c>
      <c r="G417" s="13" t="s">
        <v>652</v>
      </c>
      <c r="I417" s="4" t="s">
        <v>60</v>
      </c>
    </row>
    <row r="418" spans="1:9" x14ac:dyDescent="0.3">
      <c r="A418" s="4">
        <v>1</v>
      </c>
      <c r="B418" s="22" t="s">
        <v>171</v>
      </c>
      <c r="C418" s="22" t="s">
        <v>177</v>
      </c>
      <c r="D418" s="22" t="s">
        <v>107</v>
      </c>
      <c r="F418" s="13" t="s">
        <v>62</v>
      </c>
      <c r="G418" s="13" t="s">
        <v>652</v>
      </c>
      <c r="I418" s="4" t="s">
        <v>60</v>
      </c>
    </row>
    <row r="419" spans="1:9" x14ac:dyDescent="0.3">
      <c r="A419" s="4">
        <v>1</v>
      </c>
      <c r="B419" s="22" t="s">
        <v>632</v>
      </c>
      <c r="C419" s="22" t="s">
        <v>190</v>
      </c>
      <c r="D419" s="22" t="s">
        <v>91</v>
      </c>
      <c r="F419" s="13" t="s">
        <v>62</v>
      </c>
      <c r="G419" s="13" t="s">
        <v>652</v>
      </c>
      <c r="I419" s="4" t="s">
        <v>61</v>
      </c>
    </row>
    <row r="420" spans="1:9" x14ac:dyDescent="0.3">
      <c r="A420" s="4">
        <v>1</v>
      </c>
      <c r="B420" s="22" t="s">
        <v>424</v>
      </c>
      <c r="C420" s="22" t="s">
        <v>633</v>
      </c>
      <c r="D420" s="22" t="s">
        <v>634</v>
      </c>
      <c r="F420" s="13" t="s">
        <v>62</v>
      </c>
      <c r="G420" s="13" t="s">
        <v>652</v>
      </c>
      <c r="I420" s="4" t="s">
        <v>60</v>
      </c>
    </row>
    <row r="421" spans="1:9" x14ac:dyDescent="0.3">
      <c r="A421" s="4">
        <v>1</v>
      </c>
      <c r="B421" s="22" t="s">
        <v>635</v>
      </c>
      <c r="C421" s="22" t="s">
        <v>77</v>
      </c>
      <c r="D421" s="22" t="s">
        <v>636</v>
      </c>
      <c r="F421" s="13" t="s">
        <v>62</v>
      </c>
      <c r="G421" s="13" t="s">
        <v>652</v>
      </c>
      <c r="I421" s="4" t="s">
        <v>60</v>
      </c>
    </row>
    <row r="422" spans="1:9" x14ac:dyDescent="0.3">
      <c r="A422" s="4">
        <v>1</v>
      </c>
      <c r="B422" s="22" t="s">
        <v>637</v>
      </c>
      <c r="C422" s="22" t="s">
        <v>493</v>
      </c>
      <c r="D422" s="22" t="s">
        <v>364</v>
      </c>
      <c r="F422" s="13" t="s">
        <v>62</v>
      </c>
      <c r="G422" s="13" t="s">
        <v>652</v>
      </c>
      <c r="I422" s="4" t="s">
        <v>60</v>
      </c>
    </row>
    <row r="423" spans="1:9" x14ac:dyDescent="0.3">
      <c r="A423" s="4">
        <v>1</v>
      </c>
      <c r="B423" s="22" t="s">
        <v>638</v>
      </c>
      <c r="C423" s="22" t="s">
        <v>78</v>
      </c>
      <c r="D423" s="22" t="s">
        <v>75</v>
      </c>
      <c r="F423" s="13" t="s">
        <v>62</v>
      </c>
      <c r="G423" s="13" t="s">
        <v>652</v>
      </c>
      <c r="I423" s="4" t="s">
        <v>60</v>
      </c>
    </row>
    <row r="424" spans="1:9" x14ac:dyDescent="0.3">
      <c r="A424" s="4">
        <v>1</v>
      </c>
      <c r="B424" s="22" t="s">
        <v>76</v>
      </c>
      <c r="C424" s="22" t="s">
        <v>74</v>
      </c>
      <c r="D424" s="22" t="s">
        <v>77</v>
      </c>
      <c r="F424" s="13" t="s">
        <v>62</v>
      </c>
      <c r="G424" s="13" t="s">
        <v>652</v>
      </c>
      <c r="I424" s="4" t="s">
        <v>60</v>
      </c>
    </row>
    <row r="425" spans="1:9" x14ac:dyDescent="0.3">
      <c r="A425" s="4">
        <v>1</v>
      </c>
      <c r="B425" s="22" t="s">
        <v>639</v>
      </c>
      <c r="C425" s="22" t="s">
        <v>65</v>
      </c>
      <c r="D425" s="22" t="s">
        <v>325</v>
      </c>
      <c r="F425" s="13" t="s">
        <v>62</v>
      </c>
      <c r="G425" s="13" t="s">
        <v>652</v>
      </c>
      <c r="I425" s="4" t="s">
        <v>61</v>
      </c>
    </row>
    <row r="426" spans="1:9" x14ac:dyDescent="0.3">
      <c r="A426" s="4">
        <v>1</v>
      </c>
      <c r="B426" s="22" t="s">
        <v>640</v>
      </c>
      <c r="C426" s="22" t="s">
        <v>217</v>
      </c>
      <c r="D426" s="22" t="s">
        <v>228</v>
      </c>
      <c r="F426" s="13" t="s">
        <v>62</v>
      </c>
      <c r="G426" s="13" t="s">
        <v>652</v>
      </c>
      <c r="I426" s="4" t="s">
        <v>60</v>
      </c>
    </row>
    <row r="427" spans="1:9" x14ac:dyDescent="0.3">
      <c r="A427" s="4">
        <v>1</v>
      </c>
      <c r="B427" s="25" t="s">
        <v>73</v>
      </c>
      <c r="C427" s="25" t="s">
        <v>105</v>
      </c>
      <c r="D427" s="25" t="s">
        <v>317</v>
      </c>
      <c r="F427" s="13" t="s">
        <v>62</v>
      </c>
      <c r="G427" s="13" t="s">
        <v>652</v>
      </c>
      <c r="I427" s="4" t="s">
        <v>60</v>
      </c>
    </row>
    <row r="428" spans="1:9" x14ac:dyDescent="0.3">
      <c r="A428" s="4">
        <v>1</v>
      </c>
      <c r="B428" s="25" t="s">
        <v>132</v>
      </c>
      <c r="C428" s="25" t="s">
        <v>527</v>
      </c>
      <c r="D428" s="25" t="s">
        <v>105</v>
      </c>
      <c r="F428" s="13" t="s">
        <v>62</v>
      </c>
      <c r="G428" s="13" t="s">
        <v>652</v>
      </c>
      <c r="I428" s="4" t="s">
        <v>60</v>
      </c>
    </row>
    <row r="429" spans="1:9" x14ac:dyDescent="0.3">
      <c r="A429" s="4">
        <v>1</v>
      </c>
      <c r="B429" s="25" t="s">
        <v>641</v>
      </c>
      <c r="C429" s="25" t="s">
        <v>493</v>
      </c>
      <c r="D429" s="25" t="s">
        <v>91</v>
      </c>
      <c r="F429" s="13" t="s">
        <v>62</v>
      </c>
      <c r="G429" s="13" t="s">
        <v>652</v>
      </c>
      <c r="I429" s="4" t="s">
        <v>60</v>
      </c>
    </row>
    <row r="430" spans="1:9" x14ac:dyDescent="0.3">
      <c r="A430" s="4">
        <v>1</v>
      </c>
      <c r="B430" s="25" t="s">
        <v>642</v>
      </c>
      <c r="C430" s="25" t="s">
        <v>546</v>
      </c>
      <c r="D430" s="25" t="s">
        <v>195</v>
      </c>
      <c r="F430" s="13" t="s">
        <v>62</v>
      </c>
      <c r="G430" s="13" t="s">
        <v>652</v>
      </c>
      <c r="I430" s="4" t="s">
        <v>60</v>
      </c>
    </row>
    <row r="431" spans="1:9" x14ac:dyDescent="0.3">
      <c r="A431" s="4">
        <v>1</v>
      </c>
      <c r="B431" s="25" t="s">
        <v>643</v>
      </c>
      <c r="C431" s="25" t="s">
        <v>552</v>
      </c>
      <c r="D431" s="25" t="s">
        <v>91</v>
      </c>
      <c r="F431" s="13" t="s">
        <v>62</v>
      </c>
      <c r="G431" s="13" t="s">
        <v>652</v>
      </c>
      <c r="I431" s="4" t="s">
        <v>60</v>
      </c>
    </row>
    <row r="432" spans="1:9" x14ac:dyDescent="0.3">
      <c r="A432" s="4">
        <v>1</v>
      </c>
      <c r="B432" s="25" t="s">
        <v>644</v>
      </c>
      <c r="C432" s="25" t="s">
        <v>74</v>
      </c>
      <c r="D432" s="25" t="s">
        <v>77</v>
      </c>
      <c r="F432" s="13" t="s">
        <v>62</v>
      </c>
      <c r="G432" s="13" t="s">
        <v>652</v>
      </c>
      <c r="I432" s="4" t="s">
        <v>60</v>
      </c>
    </row>
    <row r="433" spans="1:9" x14ac:dyDescent="0.3">
      <c r="A433" s="4">
        <v>1</v>
      </c>
      <c r="B433" s="25" t="s">
        <v>645</v>
      </c>
      <c r="C433" s="25" t="s">
        <v>546</v>
      </c>
      <c r="D433" s="25" t="s">
        <v>646</v>
      </c>
      <c r="F433" s="13" t="s">
        <v>62</v>
      </c>
      <c r="G433" s="13" t="s">
        <v>652</v>
      </c>
      <c r="I433" s="4" t="s">
        <v>60</v>
      </c>
    </row>
    <row r="434" spans="1:9" x14ac:dyDescent="0.3">
      <c r="A434" s="4">
        <v>1</v>
      </c>
      <c r="B434" s="25" t="s">
        <v>647</v>
      </c>
      <c r="C434" s="25" t="s">
        <v>648</v>
      </c>
      <c r="D434" s="25" t="s">
        <v>649</v>
      </c>
      <c r="F434" s="13" t="s">
        <v>62</v>
      </c>
      <c r="G434" s="13" t="s">
        <v>652</v>
      </c>
      <c r="I434" s="4" t="s">
        <v>60</v>
      </c>
    </row>
    <row r="435" spans="1:9" x14ac:dyDescent="0.3">
      <c r="A435" s="4">
        <v>1</v>
      </c>
      <c r="B435" s="25" t="s">
        <v>650</v>
      </c>
      <c r="C435" s="25" t="s">
        <v>651</v>
      </c>
      <c r="D435" s="25" t="s">
        <v>174</v>
      </c>
      <c r="F435" s="13" t="s">
        <v>62</v>
      </c>
      <c r="G435" s="13" t="s">
        <v>652</v>
      </c>
      <c r="I435" s="4" t="s">
        <v>61</v>
      </c>
    </row>
    <row r="436" spans="1:9" x14ac:dyDescent="0.3">
      <c r="A436" s="4">
        <v>1</v>
      </c>
      <c r="B436" s="21" t="s">
        <v>561</v>
      </c>
      <c r="C436" s="21" t="s">
        <v>648</v>
      </c>
      <c r="D436" s="21" t="s">
        <v>328</v>
      </c>
      <c r="F436" s="13" t="s">
        <v>62</v>
      </c>
      <c r="G436" s="13" t="s">
        <v>679</v>
      </c>
      <c r="I436" s="4" t="s">
        <v>60</v>
      </c>
    </row>
    <row r="437" spans="1:9" x14ac:dyDescent="0.3">
      <c r="A437" s="4">
        <v>1</v>
      </c>
      <c r="B437" s="21" t="s">
        <v>653</v>
      </c>
      <c r="C437" s="21" t="s">
        <v>174</v>
      </c>
      <c r="D437" s="21" t="s">
        <v>648</v>
      </c>
      <c r="F437" s="13" t="s">
        <v>62</v>
      </c>
      <c r="G437" s="13" t="s">
        <v>679</v>
      </c>
      <c r="I437" s="4" t="s">
        <v>60</v>
      </c>
    </row>
    <row r="438" spans="1:9" x14ac:dyDescent="0.3">
      <c r="A438" s="4">
        <v>1</v>
      </c>
      <c r="B438" s="21" t="s">
        <v>654</v>
      </c>
      <c r="C438" s="21" t="s">
        <v>432</v>
      </c>
      <c r="D438" s="21" t="s">
        <v>177</v>
      </c>
      <c r="F438" s="13" t="s">
        <v>62</v>
      </c>
      <c r="G438" s="13" t="s">
        <v>679</v>
      </c>
      <c r="I438" s="4" t="s">
        <v>60</v>
      </c>
    </row>
    <row r="439" spans="1:9" x14ac:dyDescent="0.3">
      <c r="A439" s="4">
        <v>1</v>
      </c>
      <c r="B439" s="10" t="s">
        <v>132</v>
      </c>
      <c r="C439" s="10" t="s">
        <v>655</v>
      </c>
      <c r="D439" s="10" t="s">
        <v>656</v>
      </c>
      <c r="F439" s="13" t="s">
        <v>62</v>
      </c>
      <c r="G439" s="13" t="s">
        <v>679</v>
      </c>
      <c r="I439" s="4" t="s">
        <v>60</v>
      </c>
    </row>
    <row r="440" spans="1:9" x14ac:dyDescent="0.3">
      <c r="A440" s="4">
        <v>1</v>
      </c>
      <c r="B440" s="21" t="s">
        <v>657</v>
      </c>
      <c r="C440" s="21" t="s">
        <v>412</v>
      </c>
      <c r="D440" s="21" t="s">
        <v>328</v>
      </c>
      <c r="F440" s="13" t="s">
        <v>62</v>
      </c>
      <c r="G440" s="13" t="s">
        <v>679</v>
      </c>
      <c r="I440" s="4" t="s">
        <v>60</v>
      </c>
    </row>
    <row r="441" spans="1:9" x14ac:dyDescent="0.3">
      <c r="A441" s="4">
        <v>1</v>
      </c>
      <c r="B441" s="21" t="s">
        <v>658</v>
      </c>
      <c r="C441" s="21" t="s">
        <v>328</v>
      </c>
      <c r="D441" s="21" t="s">
        <v>182</v>
      </c>
      <c r="F441" s="13" t="s">
        <v>62</v>
      </c>
      <c r="G441" s="13" t="s">
        <v>679</v>
      </c>
      <c r="I441" s="4" t="s">
        <v>60</v>
      </c>
    </row>
    <row r="442" spans="1:9" x14ac:dyDescent="0.3">
      <c r="A442" s="4">
        <v>1</v>
      </c>
      <c r="B442" s="21" t="s">
        <v>659</v>
      </c>
      <c r="C442" s="21" t="s">
        <v>140</v>
      </c>
      <c r="D442" s="21" t="s">
        <v>75</v>
      </c>
      <c r="F442" s="13" t="s">
        <v>62</v>
      </c>
      <c r="G442" s="13" t="s">
        <v>679</v>
      </c>
      <c r="I442" s="4" t="s">
        <v>60</v>
      </c>
    </row>
    <row r="443" spans="1:9" x14ac:dyDescent="0.3">
      <c r="A443" s="4">
        <v>1</v>
      </c>
      <c r="B443" s="21" t="s">
        <v>660</v>
      </c>
      <c r="C443" s="21" t="s">
        <v>317</v>
      </c>
      <c r="D443" s="21" t="s">
        <v>282</v>
      </c>
      <c r="F443" s="13" t="s">
        <v>62</v>
      </c>
      <c r="G443" s="13" t="s">
        <v>679</v>
      </c>
      <c r="I443" s="4" t="s">
        <v>61</v>
      </c>
    </row>
    <row r="444" spans="1:9" x14ac:dyDescent="0.3">
      <c r="A444" s="4">
        <v>1</v>
      </c>
      <c r="B444" s="21" t="s">
        <v>661</v>
      </c>
      <c r="C444" s="21" t="s">
        <v>282</v>
      </c>
      <c r="D444" s="21" t="s">
        <v>200</v>
      </c>
      <c r="F444" s="13" t="s">
        <v>62</v>
      </c>
      <c r="G444" s="13" t="s">
        <v>679</v>
      </c>
      <c r="I444" s="4" t="s">
        <v>60</v>
      </c>
    </row>
    <row r="445" spans="1:9" x14ac:dyDescent="0.3">
      <c r="A445" s="4">
        <v>1</v>
      </c>
      <c r="B445" s="21" t="s">
        <v>81</v>
      </c>
      <c r="C445" s="21" t="s">
        <v>374</v>
      </c>
      <c r="D445" s="21" t="s">
        <v>127</v>
      </c>
      <c r="F445" s="13" t="s">
        <v>62</v>
      </c>
      <c r="G445" s="13" t="s">
        <v>679</v>
      </c>
      <c r="I445" s="4" t="s">
        <v>60</v>
      </c>
    </row>
    <row r="446" spans="1:9" x14ac:dyDescent="0.3">
      <c r="A446" s="4">
        <v>1</v>
      </c>
      <c r="B446" s="21" t="s">
        <v>662</v>
      </c>
      <c r="C446" s="21" t="s">
        <v>140</v>
      </c>
      <c r="D446" s="21" t="s">
        <v>282</v>
      </c>
      <c r="F446" s="13" t="s">
        <v>62</v>
      </c>
      <c r="G446" s="13" t="s">
        <v>679</v>
      </c>
      <c r="I446" s="4" t="s">
        <v>61</v>
      </c>
    </row>
    <row r="447" spans="1:9" x14ac:dyDescent="0.3">
      <c r="A447" s="4">
        <v>1</v>
      </c>
      <c r="B447" s="21" t="s">
        <v>593</v>
      </c>
      <c r="C447" s="21" t="s">
        <v>217</v>
      </c>
      <c r="D447" s="21" t="s">
        <v>663</v>
      </c>
      <c r="F447" s="13" t="s">
        <v>62</v>
      </c>
      <c r="G447" s="13" t="s">
        <v>679</v>
      </c>
      <c r="I447" s="4" t="s">
        <v>61</v>
      </c>
    </row>
    <row r="448" spans="1:9" x14ac:dyDescent="0.3">
      <c r="A448" s="4">
        <v>1</v>
      </c>
      <c r="B448" s="21" t="s">
        <v>273</v>
      </c>
      <c r="C448" s="21" t="s">
        <v>154</v>
      </c>
      <c r="D448" s="21" t="s">
        <v>176</v>
      </c>
      <c r="F448" s="13" t="s">
        <v>62</v>
      </c>
      <c r="G448" s="13" t="s">
        <v>679</v>
      </c>
      <c r="I448" s="4" t="s">
        <v>60</v>
      </c>
    </row>
    <row r="449" spans="1:9" x14ac:dyDescent="0.3">
      <c r="A449" s="4">
        <v>1</v>
      </c>
      <c r="B449" s="21" t="s">
        <v>664</v>
      </c>
      <c r="C449" s="21" t="s">
        <v>665</v>
      </c>
      <c r="D449" s="21" t="s">
        <v>666</v>
      </c>
      <c r="F449" s="13" t="s">
        <v>62</v>
      </c>
      <c r="G449" s="13" t="s">
        <v>679</v>
      </c>
      <c r="I449" s="4" t="s">
        <v>60</v>
      </c>
    </row>
    <row r="450" spans="1:9" x14ac:dyDescent="0.3">
      <c r="A450" s="4">
        <v>1</v>
      </c>
      <c r="B450" s="21" t="s">
        <v>667</v>
      </c>
      <c r="C450" s="21" t="s">
        <v>177</v>
      </c>
      <c r="D450" s="21" t="s">
        <v>200</v>
      </c>
      <c r="F450" s="13" t="s">
        <v>62</v>
      </c>
      <c r="G450" s="13" t="s">
        <v>679</v>
      </c>
      <c r="I450" s="4" t="s">
        <v>60</v>
      </c>
    </row>
    <row r="451" spans="1:9" x14ac:dyDescent="0.3">
      <c r="A451" s="4">
        <v>1</v>
      </c>
      <c r="B451" s="21" t="s">
        <v>531</v>
      </c>
      <c r="C451" s="21" t="s">
        <v>176</v>
      </c>
      <c r="D451" s="21" t="s">
        <v>282</v>
      </c>
      <c r="F451" s="13" t="s">
        <v>62</v>
      </c>
      <c r="G451" s="13" t="s">
        <v>679</v>
      </c>
      <c r="I451" s="4" t="s">
        <v>60</v>
      </c>
    </row>
    <row r="452" spans="1:9" x14ac:dyDescent="0.3">
      <c r="A452" s="4">
        <v>1</v>
      </c>
      <c r="B452" s="21" t="s">
        <v>668</v>
      </c>
      <c r="C452" s="21" t="s">
        <v>320</v>
      </c>
      <c r="D452" s="21" t="s">
        <v>128</v>
      </c>
      <c r="F452" s="13" t="s">
        <v>62</v>
      </c>
      <c r="G452" s="13" t="s">
        <v>679</v>
      </c>
      <c r="I452" s="4" t="s">
        <v>60</v>
      </c>
    </row>
    <row r="453" spans="1:9" x14ac:dyDescent="0.3">
      <c r="A453" s="4">
        <v>1</v>
      </c>
      <c r="B453" s="21" t="s">
        <v>669</v>
      </c>
      <c r="C453" s="21" t="s">
        <v>670</v>
      </c>
      <c r="D453" s="21" t="s">
        <v>671</v>
      </c>
      <c r="F453" s="13" t="s">
        <v>62</v>
      </c>
      <c r="G453" s="13" t="s">
        <v>679</v>
      </c>
      <c r="I453" s="4" t="s">
        <v>60</v>
      </c>
    </row>
    <row r="454" spans="1:9" x14ac:dyDescent="0.3">
      <c r="A454" s="4">
        <v>1</v>
      </c>
      <c r="B454" s="21" t="s">
        <v>672</v>
      </c>
      <c r="C454" s="21" t="s">
        <v>140</v>
      </c>
      <c r="D454" s="21" t="s">
        <v>282</v>
      </c>
      <c r="F454" s="13" t="s">
        <v>62</v>
      </c>
      <c r="G454" s="13" t="s">
        <v>679</v>
      </c>
      <c r="I454" s="4" t="s">
        <v>61</v>
      </c>
    </row>
    <row r="455" spans="1:9" x14ac:dyDescent="0.3">
      <c r="A455" s="4">
        <v>1</v>
      </c>
      <c r="B455" s="21" t="s">
        <v>232</v>
      </c>
      <c r="C455" s="21" t="s">
        <v>673</v>
      </c>
      <c r="D455" s="21" t="s">
        <v>674</v>
      </c>
      <c r="F455" s="13" t="s">
        <v>62</v>
      </c>
      <c r="G455" s="13" t="s">
        <v>679</v>
      </c>
      <c r="I455" s="4" t="s">
        <v>60</v>
      </c>
    </row>
    <row r="456" spans="1:9" x14ac:dyDescent="0.3">
      <c r="A456" s="4">
        <v>1</v>
      </c>
      <c r="B456" s="21" t="s">
        <v>138</v>
      </c>
      <c r="C456" s="21" t="s">
        <v>675</v>
      </c>
      <c r="D456" s="21" t="s">
        <v>546</v>
      </c>
      <c r="F456" s="13" t="s">
        <v>62</v>
      </c>
      <c r="G456" s="13" t="s">
        <v>679</v>
      </c>
      <c r="I456" s="4" t="s">
        <v>60</v>
      </c>
    </row>
    <row r="457" spans="1:9" x14ac:dyDescent="0.3">
      <c r="A457" s="4">
        <v>1</v>
      </c>
      <c r="B457" s="21" t="s">
        <v>676</v>
      </c>
      <c r="C457" s="21" t="s">
        <v>677</v>
      </c>
      <c r="D457" s="21" t="s">
        <v>546</v>
      </c>
      <c r="F457" s="13" t="s">
        <v>62</v>
      </c>
      <c r="G457" s="13" t="s">
        <v>679</v>
      </c>
      <c r="I457" s="4" t="s">
        <v>60</v>
      </c>
    </row>
    <row r="458" spans="1:9" x14ac:dyDescent="0.3">
      <c r="A458" s="4">
        <v>1</v>
      </c>
      <c r="B458" s="21" t="s">
        <v>680</v>
      </c>
      <c r="C458" s="21" t="s">
        <v>678</v>
      </c>
      <c r="D458" s="21" t="s">
        <v>174</v>
      </c>
      <c r="F458" s="13" t="s">
        <v>62</v>
      </c>
      <c r="G458" s="13" t="s">
        <v>679</v>
      </c>
      <c r="I458" s="4" t="s">
        <v>60</v>
      </c>
    </row>
    <row r="459" spans="1:9" x14ac:dyDescent="0.3">
      <c r="A459" s="4">
        <v>1</v>
      </c>
      <c r="B459" s="21" t="s">
        <v>288</v>
      </c>
      <c r="C459" s="21" t="s">
        <v>228</v>
      </c>
      <c r="D459" s="21" t="s">
        <v>649</v>
      </c>
      <c r="F459" s="13" t="s">
        <v>62</v>
      </c>
      <c r="G459" s="13" t="s">
        <v>679</v>
      </c>
      <c r="I459" s="4" t="s">
        <v>60</v>
      </c>
    </row>
    <row r="460" spans="1:9" x14ac:dyDescent="0.3">
      <c r="A460" s="4">
        <v>1</v>
      </c>
      <c r="B460" s="26" t="s">
        <v>681</v>
      </c>
      <c r="C460" s="26" t="s">
        <v>195</v>
      </c>
      <c r="D460" s="26" t="s">
        <v>228</v>
      </c>
      <c r="F460" s="13" t="s">
        <v>62</v>
      </c>
      <c r="G460" s="13" t="s">
        <v>696</v>
      </c>
      <c r="I460" s="4" t="s">
        <v>60</v>
      </c>
    </row>
    <row r="461" spans="1:9" x14ac:dyDescent="0.3">
      <c r="A461" s="4">
        <v>1</v>
      </c>
      <c r="B461" s="25" t="s">
        <v>682</v>
      </c>
      <c r="C461" s="25" t="s">
        <v>225</v>
      </c>
      <c r="D461" s="25" t="s">
        <v>196</v>
      </c>
      <c r="F461" s="13" t="s">
        <v>62</v>
      </c>
      <c r="G461" s="13" t="s">
        <v>696</v>
      </c>
      <c r="I461" s="4" t="s">
        <v>60</v>
      </c>
    </row>
    <row r="462" spans="1:9" x14ac:dyDescent="0.3">
      <c r="A462" s="4">
        <v>1</v>
      </c>
      <c r="B462" s="21" t="s">
        <v>683</v>
      </c>
      <c r="C462" s="21" t="s">
        <v>684</v>
      </c>
      <c r="D462" s="21" t="s">
        <v>685</v>
      </c>
      <c r="F462" s="13" t="s">
        <v>62</v>
      </c>
      <c r="G462" s="13" t="s">
        <v>696</v>
      </c>
      <c r="I462" s="4" t="s">
        <v>60</v>
      </c>
    </row>
    <row r="463" spans="1:9" x14ac:dyDescent="0.3">
      <c r="A463" s="4">
        <v>1</v>
      </c>
      <c r="B463" s="21" t="s">
        <v>686</v>
      </c>
      <c r="C463" s="21" t="s">
        <v>598</v>
      </c>
      <c r="D463" s="21" t="s">
        <v>140</v>
      </c>
      <c r="F463" s="13" t="s">
        <v>62</v>
      </c>
      <c r="G463" s="13" t="s">
        <v>696</v>
      </c>
      <c r="I463" s="4" t="s">
        <v>61</v>
      </c>
    </row>
    <row r="464" spans="1:9" x14ac:dyDescent="0.3">
      <c r="A464" s="4">
        <v>1</v>
      </c>
      <c r="B464" s="21" t="s">
        <v>584</v>
      </c>
      <c r="C464" s="21" t="s">
        <v>687</v>
      </c>
      <c r="D464" s="21" t="s">
        <v>685</v>
      </c>
      <c r="F464" s="13" t="s">
        <v>62</v>
      </c>
      <c r="G464" s="13" t="s">
        <v>696</v>
      </c>
      <c r="I464" s="4" t="s">
        <v>60</v>
      </c>
    </row>
    <row r="465" spans="1:9" x14ac:dyDescent="0.3">
      <c r="A465" s="4">
        <v>1</v>
      </c>
      <c r="B465" s="21" t="s">
        <v>688</v>
      </c>
      <c r="C465" s="21" t="s">
        <v>340</v>
      </c>
      <c r="D465" s="21" t="s">
        <v>165</v>
      </c>
      <c r="F465" s="13" t="s">
        <v>62</v>
      </c>
      <c r="G465" s="13" t="s">
        <v>696</v>
      </c>
      <c r="I465" s="4" t="s">
        <v>60</v>
      </c>
    </row>
    <row r="466" spans="1:9" x14ac:dyDescent="0.3">
      <c r="A466" s="4">
        <v>1</v>
      </c>
      <c r="B466" s="21" t="s">
        <v>689</v>
      </c>
      <c r="C466" s="21" t="s">
        <v>690</v>
      </c>
      <c r="D466" s="21"/>
      <c r="F466" s="13" t="s">
        <v>62</v>
      </c>
      <c r="G466" s="13" t="s">
        <v>696</v>
      </c>
      <c r="I466" s="4" t="s">
        <v>60</v>
      </c>
    </row>
    <row r="467" spans="1:9" x14ac:dyDescent="0.3">
      <c r="A467" s="4">
        <v>1</v>
      </c>
      <c r="B467" s="21" t="s">
        <v>691</v>
      </c>
      <c r="C467" s="21" t="s">
        <v>598</v>
      </c>
      <c r="D467" s="21" t="s">
        <v>692</v>
      </c>
      <c r="F467" s="13" t="s">
        <v>62</v>
      </c>
      <c r="G467" s="13" t="s">
        <v>696</v>
      </c>
      <c r="I467" s="4" t="s">
        <v>61</v>
      </c>
    </row>
    <row r="468" spans="1:9" x14ac:dyDescent="0.3">
      <c r="A468" s="4">
        <v>1</v>
      </c>
      <c r="B468" s="10" t="s">
        <v>693</v>
      </c>
      <c r="C468" s="10" t="s">
        <v>339</v>
      </c>
      <c r="D468" s="10" t="s">
        <v>694</v>
      </c>
      <c r="F468" s="13" t="s">
        <v>62</v>
      </c>
      <c r="G468" s="13" t="s">
        <v>696</v>
      </c>
      <c r="I468" s="4" t="s">
        <v>61</v>
      </c>
    </row>
    <row r="469" spans="1:9" x14ac:dyDescent="0.3">
      <c r="A469" s="4">
        <v>1</v>
      </c>
      <c r="B469" s="10" t="s">
        <v>695</v>
      </c>
      <c r="C469" s="10" t="s">
        <v>225</v>
      </c>
      <c r="D469" s="10" t="s">
        <v>694</v>
      </c>
      <c r="F469" s="13" t="s">
        <v>62</v>
      </c>
      <c r="G469" s="13" t="s">
        <v>696</v>
      </c>
      <c r="I469" s="4" t="s">
        <v>61</v>
      </c>
    </row>
    <row r="470" spans="1:9" x14ac:dyDescent="0.3">
      <c r="A470" s="4">
        <v>1</v>
      </c>
      <c r="B470" s="26" t="s">
        <v>262</v>
      </c>
      <c r="C470" s="26" t="s">
        <v>282</v>
      </c>
      <c r="D470" s="26" t="s">
        <v>195</v>
      </c>
      <c r="F470" s="13" t="s">
        <v>62</v>
      </c>
      <c r="G470" s="13" t="s">
        <v>702</v>
      </c>
      <c r="I470" s="4" t="s">
        <v>60</v>
      </c>
    </row>
    <row r="471" spans="1:9" x14ac:dyDescent="0.3">
      <c r="A471" s="4">
        <v>1</v>
      </c>
      <c r="B471" s="25" t="s">
        <v>697</v>
      </c>
      <c r="C471" s="25" t="s">
        <v>698</v>
      </c>
      <c r="D471" s="25" t="s">
        <v>134</v>
      </c>
      <c r="F471" s="13" t="s">
        <v>62</v>
      </c>
      <c r="G471" s="13" t="s">
        <v>702</v>
      </c>
      <c r="I471" s="4" t="s">
        <v>60</v>
      </c>
    </row>
    <row r="472" spans="1:9" x14ac:dyDescent="0.3">
      <c r="A472" s="4">
        <v>1</v>
      </c>
      <c r="B472" s="25" t="s">
        <v>699</v>
      </c>
      <c r="C472" s="25" t="s">
        <v>700</v>
      </c>
      <c r="D472" s="25" t="s">
        <v>282</v>
      </c>
      <c r="F472" s="13" t="s">
        <v>62</v>
      </c>
      <c r="G472" s="13" t="s">
        <v>702</v>
      </c>
      <c r="I472" s="4" t="s">
        <v>60</v>
      </c>
    </row>
    <row r="473" spans="1:9" x14ac:dyDescent="0.3">
      <c r="A473" s="4">
        <v>1</v>
      </c>
      <c r="B473" s="25" t="s">
        <v>701</v>
      </c>
      <c r="C473" s="25" t="s">
        <v>95</v>
      </c>
      <c r="D473" s="25" t="s">
        <v>154</v>
      </c>
      <c r="F473" s="13" t="s">
        <v>62</v>
      </c>
      <c r="G473" s="13" t="s">
        <v>702</v>
      </c>
      <c r="I473" s="4" t="s">
        <v>61</v>
      </c>
    </row>
    <row r="474" spans="1:9" x14ac:dyDescent="0.3">
      <c r="A474" s="4">
        <v>1</v>
      </c>
      <c r="B474" s="25" t="s">
        <v>573</v>
      </c>
      <c r="C474" s="25" t="s">
        <v>139</v>
      </c>
      <c r="D474" s="25" t="s">
        <v>678</v>
      </c>
      <c r="F474" s="13" t="s">
        <v>62</v>
      </c>
      <c r="G474" s="13" t="s">
        <v>702</v>
      </c>
      <c r="I474" s="4" t="s">
        <v>60</v>
      </c>
    </row>
    <row r="475" spans="1:9" x14ac:dyDescent="0.3">
      <c r="A475" s="4">
        <v>1</v>
      </c>
      <c r="B475" s="22" t="s">
        <v>703</v>
      </c>
      <c r="C475" s="22" t="s">
        <v>228</v>
      </c>
      <c r="D475" s="22" t="s">
        <v>105</v>
      </c>
      <c r="F475" s="13" t="s">
        <v>62</v>
      </c>
      <c r="G475" s="13" t="s">
        <v>714</v>
      </c>
      <c r="I475" s="4" t="s">
        <v>60</v>
      </c>
    </row>
    <row r="476" spans="1:9" x14ac:dyDescent="0.3">
      <c r="A476" s="4">
        <v>1</v>
      </c>
      <c r="B476" s="22" t="s">
        <v>704</v>
      </c>
      <c r="C476" s="22" t="s">
        <v>74</v>
      </c>
      <c r="D476" s="22" t="s">
        <v>705</v>
      </c>
      <c r="F476" s="13" t="s">
        <v>62</v>
      </c>
      <c r="G476" s="13" t="s">
        <v>714</v>
      </c>
      <c r="I476" s="4" t="s">
        <v>60</v>
      </c>
    </row>
    <row r="477" spans="1:9" x14ac:dyDescent="0.3">
      <c r="A477" s="4">
        <v>1</v>
      </c>
      <c r="B477" s="22" t="s">
        <v>706</v>
      </c>
      <c r="C477" s="22" t="s">
        <v>162</v>
      </c>
      <c r="D477" s="22" t="s">
        <v>117</v>
      </c>
      <c r="F477" s="13" t="s">
        <v>62</v>
      </c>
      <c r="G477" s="13" t="s">
        <v>714</v>
      </c>
      <c r="I477" s="4" t="s">
        <v>60</v>
      </c>
    </row>
    <row r="478" spans="1:9" x14ac:dyDescent="0.3">
      <c r="A478" s="4">
        <v>1</v>
      </c>
      <c r="B478" s="22" t="s">
        <v>707</v>
      </c>
      <c r="C478" s="22" t="s">
        <v>74</v>
      </c>
      <c r="D478" s="22" t="s">
        <v>180</v>
      </c>
      <c r="F478" s="13" t="s">
        <v>62</v>
      </c>
      <c r="G478" s="13" t="s">
        <v>714</v>
      </c>
      <c r="I478" s="4" t="s">
        <v>61</v>
      </c>
    </row>
    <row r="479" spans="1:9" x14ac:dyDescent="0.3">
      <c r="A479" s="4">
        <v>1</v>
      </c>
      <c r="B479" s="22" t="s">
        <v>708</v>
      </c>
      <c r="C479" s="22" t="s">
        <v>154</v>
      </c>
      <c r="D479" s="22" t="s">
        <v>82</v>
      </c>
      <c r="F479" s="13" t="s">
        <v>62</v>
      </c>
      <c r="G479" s="13" t="s">
        <v>714</v>
      </c>
      <c r="I479" s="4" t="s">
        <v>60</v>
      </c>
    </row>
    <row r="480" spans="1:9" x14ac:dyDescent="0.3">
      <c r="A480" s="4">
        <v>1</v>
      </c>
      <c r="B480" s="22" t="s">
        <v>709</v>
      </c>
      <c r="C480" s="22" t="s">
        <v>228</v>
      </c>
      <c r="D480" s="22" t="s">
        <v>705</v>
      </c>
      <c r="F480" s="13" t="s">
        <v>62</v>
      </c>
      <c r="G480" s="13" t="s">
        <v>714</v>
      </c>
      <c r="I480" s="4" t="s">
        <v>61</v>
      </c>
    </row>
    <row r="481" spans="1:9" x14ac:dyDescent="0.3">
      <c r="A481" s="4">
        <v>1</v>
      </c>
      <c r="B481" s="22" t="s">
        <v>710</v>
      </c>
      <c r="C481" s="22" t="s">
        <v>206</v>
      </c>
      <c r="D481" s="22" t="s">
        <v>105</v>
      </c>
      <c r="F481" s="13" t="s">
        <v>62</v>
      </c>
      <c r="G481" s="13" t="s">
        <v>714</v>
      </c>
      <c r="I481" s="4" t="s">
        <v>61</v>
      </c>
    </row>
    <row r="482" spans="1:9" x14ac:dyDescent="0.3">
      <c r="A482" s="4">
        <v>1</v>
      </c>
      <c r="B482" s="22" t="s">
        <v>534</v>
      </c>
      <c r="C482" s="22" t="s">
        <v>105</v>
      </c>
      <c r="D482" s="22" t="s">
        <v>145</v>
      </c>
      <c r="F482" s="13" t="s">
        <v>62</v>
      </c>
      <c r="G482" s="13" t="s">
        <v>714</v>
      </c>
      <c r="I482" s="4" t="s">
        <v>60</v>
      </c>
    </row>
    <row r="483" spans="1:9" x14ac:dyDescent="0.3">
      <c r="A483" s="4">
        <v>1</v>
      </c>
      <c r="B483" s="22" t="s">
        <v>711</v>
      </c>
      <c r="C483" s="22" t="s">
        <v>228</v>
      </c>
      <c r="D483" s="22" t="s">
        <v>105</v>
      </c>
      <c r="F483" s="13" t="s">
        <v>62</v>
      </c>
      <c r="G483" s="13" t="s">
        <v>714</v>
      </c>
      <c r="I483" s="4" t="s">
        <v>61</v>
      </c>
    </row>
    <row r="484" spans="1:9" x14ac:dyDescent="0.3">
      <c r="A484" s="4">
        <v>1</v>
      </c>
      <c r="B484" s="22" t="s">
        <v>712</v>
      </c>
      <c r="C484" s="22" t="s">
        <v>713</v>
      </c>
      <c r="D484" s="22" t="s">
        <v>224</v>
      </c>
      <c r="F484" s="13" t="s">
        <v>62</v>
      </c>
      <c r="G484" s="13" t="s">
        <v>714</v>
      </c>
      <c r="I484" s="4" t="s">
        <v>60</v>
      </c>
    </row>
    <row r="485" spans="1:9" x14ac:dyDescent="0.3">
      <c r="A485" s="4">
        <v>1</v>
      </c>
      <c r="B485" s="25" t="s">
        <v>584</v>
      </c>
      <c r="C485" s="25" t="s">
        <v>74</v>
      </c>
      <c r="D485" s="25" t="s">
        <v>180</v>
      </c>
      <c r="F485" s="13" t="s">
        <v>62</v>
      </c>
      <c r="G485" s="13" t="s">
        <v>714</v>
      </c>
      <c r="I485" s="4" t="s">
        <v>60</v>
      </c>
    </row>
    <row r="486" spans="1:9" x14ac:dyDescent="0.3">
      <c r="A486" s="19">
        <v>1</v>
      </c>
      <c r="B486" s="10" t="s">
        <v>715</v>
      </c>
      <c r="C486" s="10" t="s">
        <v>282</v>
      </c>
      <c r="D486" s="10" t="s">
        <v>228</v>
      </c>
      <c r="F486" s="13" t="s">
        <v>62</v>
      </c>
      <c r="G486" s="13" t="s">
        <v>716</v>
      </c>
      <c r="I486" s="19" t="s">
        <v>60</v>
      </c>
    </row>
    <row r="487" spans="1:9" x14ac:dyDescent="0.3">
      <c r="A487" s="19">
        <v>1</v>
      </c>
      <c r="B487" s="21" t="s">
        <v>160</v>
      </c>
      <c r="C487" s="21" t="s">
        <v>180</v>
      </c>
      <c r="D487" s="21" t="s">
        <v>139</v>
      </c>
      <c r="F487" s="13" t="s">
        <v>62</v>
      </c>
      <c r="G487" s="13" t="s">
        <v>716</v>
      </c>
      <c r="I487" s="19" t="s">
        <v>60</v>
      </c>
    </row>
    <row r="488" spans="1:9" x14ac:dyDescent="0.3">
      <c r="A488" s="19">
        <v>1</v>
      </c>
      <c r="B488" s="25" t="s">
        <v>226</v>
      </c>
      <c r="C488" s="25" t="s">
        <v>74</v>
      </c>
      <c r="D488" s="25" t="s">
        <v>296</v>
      </c>
      <c r="F488" s="13" t="s">
        <v>62</v>
      </c>
      <c r="G488" s="13" t="s">
        <v>723</v>
      </c>
      <c r="I488" s="19" t="s">
        <v>60</v>
      </c>
    </row>
    <row r="489" spans="1:9" x14ac:dyDescent="0.3">
      <c r="A489" s="19">
        <v>1</v>
      </c>
      <c r="B489" s="21" t="s">
        <v>717</v>
      </c>
      <c r="C489" s="21" t="s">
        <v>75</v>
      </c>
      <c r="D489" s="21" t="s">
        <v>95</v>
      </c>
      <c r="F489" s="13" t="s">
        <v>62</v>
      </c>
      <c r="G489" s="13" t="s">
        <v>723</v>
      </c>
      <c r="I489" s="19" t="s">
        <v>60</v>
      </c>
    </row>
    <row r="490" spans="1:9" x14ac:dyDescent="0.3">
      <c r="A490" s="19">
        <v>1</v>
      </c>
      <c r="B490" s="21" t="s">
        <v>718</v>
      </c>
      <c r="C490" s="21" t="s">
        <v>719</v>
      </c>
      <c r="D490" s="21" t="s">
        <v>91</v>
      </c>
      <c r="F490" s="13" t="s">
        <v>62</v>
      </c>
      <c r="G490" s="13" t="s">
        <v>723</v>
      </c>
      <c r="I490" s="19" t="s">
        <v>60</v>
      </c>
    </row>
    <row r="491" spans="1:9" x14ac:dyDescent="0.3">
      <c r="A491" s="19">
        <v>1</v>
      </c>
      <c r="B491" s="21" t="s">
        <v>720</v>
      </c>
      <c r="C491" s="21" t="s">
        <v>94</v>
      </c>
      <c r="D491" s="21" t="s">
        <v>95</v>
      </c>
      <c r="F491" s="13" t="s">
        <v>62</v>
      </c>
      <c r="G491" s="13" t="s">
        <v>723</v>
      </c>
      <c r="I491" s="19" t="s">
        <v>60</v>
      </c>
    </row>
    <row r="492" spans="1:9" x14ac:dyDescent="0.3">
      <c r="A492" s="19">
        <v>1</v>
      </c>
      <c r="B492" s="21" t="s">
        <v>438</v>
      </c>
      <c r="C492" s="21" t="s">
        <v>721</v>
      </c>
      <c r="D492" s="21" t="s">
        <v>225</v>
      </c>
      <c r="F492" s="13" t="s">
        <v>62</v>
      </c>
      <c r="G492" s="13" t="s">
        <v>723</v>
      </c>
      <c r="I492" s="19" t="s">
        <v>60</v>
      </c>
    </row>
    <row r="493" spans="1:9" x14ac:dyDescent="0.3">
      <c r="A493" s="19">
        <v>1</v>
      </c>
      <c r="B493" s="22" t="s">
        <v>722</v>
      </c>
      <c r="C493" s="22" t="s">
        <v>216</v>
      </c>
      <c r="D493" s="22" t="s">
        <v>217</v>
      </c>
      <c r="F493" s="13" t="s">
        <v>62</v>
      </c>
      <c r="G493" s="13" t="s">
        <v>723</v>
      </c>
      <c r="I493" s="19" t="s">
        <v>60</v>
      </c>
    </row>
    <row r="494" spans="1:9" x14ac:dyDescent="0.3">
      <c r="A494" s="19">
        <v>1</v>
      </c>
      <c r="B494" s="25" t="s">
        <v>356</v>
      </c>
      <c r="C494" s="25" t="s">
        <v>109</v>
      </c>
      <c r="D494" s="25" t="s">
        <v>85</v>
      </c>
      <c r="F494" s="13" t="s">
        <v>62</v>
      </c>
      <c r="G494" s="13" t="s">
        <v>733</v>
      </c>
      <c r="I494" s="19" t="s">
        <v>60</v>
      </c>
    </row>
    <row r="495" spans="1:9" x14ac:dyDescent="0.3">
      <c r="A495" s="19">
        <v>1</v>
      </c>
      <c r="B495" s="25" t="s">
        <v>724</v>
      </c>
      <c r="C495" s="25" t="s">
        <v>177</v>
      </c>
      <c r="D495" s="25" t="s">
        <v>82</v>
      </c>
      <c r="F495" s="13" t="s">
        <v>62</v>
      </c>
      <c r="G495" s="13" t="s">
        <v>733</v>
      </c>
      <c r="I495" s="19" t="s">
        <v>60</v>
      </c>
    </row>
    <row r="496" spans="1:9" x14ac:dyDescent="0.3">
      <c r="A496" s="19">
        <v>1</v>
      </c>
      <c r="B496" s="25" t="s">
        <v>725</v>
      </c>
      <c r="C496" s="25" t="s">
        <v>75</v>
      </c>
      <c r="D496" s="25" t="s">
        <v>726</v>
      </c>
      <c r="F496" s="13" t="s">
        <v>62</v>
      </c>
      <c r="G496" s="13" t="s">
        <v>733</v>
      </c>
      <c r="I496" s="19" t="s">
        <v>60</v>
      </c>
    </row>
    <row r="497" spans="1:9" x14ac:dyDescent="0.3">
      <c r="A497" s="19">
        <v>1</v>
      </c>
      <c r="B497" s="25" t="s">
        <v>417</v>
      </c>
      <c r="C497" s="25" t="s">
        <v>259</v>
      </c>
      <c r="D497" s="25" t="s">
        <v>340</v>
      </c>
      <c r="F497" s="13" t="s">
        <v>62</v>
      </c>
      <c r="G497" s="13" t="s">
        <v>733</v>
      </c>
      <c r="I497" s="19" t="s">
        <v>60</v>
      </c>
    </row>
    <row r="498" spans="1:9" x14ac:dyDescent="0.3">
      <c r="A498" s="19">
        <v>1</v>
      </c>
      <c r="B498" s="25" t="s">
        <v>366</v>
      </c>
      <c r="C498" s="25" t="s">
        <v>109</v>
      </c>
      <c r="D498" s="25" t="s">
        <v>85</v>
      </c>
      <c r="F498" s="13" t="s">
        <v>62</v>
      </c>
      <c r="G498" s="13" t="s">
        <v>733</v>
      </c>
      <c r="I498" s="19" t="s">
        <v>60</v>
      </c>
    </row>
    <row r="499" spans="1:9" x14ac:dyDescent="0.3">
      <c r="A499" s="19">
        <v>1</v>
      </c>
      <c r="B499" s="21" t="s">
        <v>727</v>
      </c>
      <c r="C499" s="21" t="s">
        <v>112</v>
      </c>
      <c r="D499" s="21" t="s">
        <v>109</v>
      </c>
      <c r="F499" s="13" t="s">
        <v>62</v>
      </c>
      <c r="G499" s="13" t="s">
        <v>733</v>
      </c>
      <c r="I499" s="19" t="s">
        <v>60</v>
      </c>
    </row>
    <row r="500" spans="1:9" x14ac:dyDescent="0.3">
      <c r="A500" s="19">
        <v>1</v>
      </c>
      <c r="B500" s="26" t="s">
        <v>292</v>
      </c>
      <c r="C500" s="26" t="s">
        <v>259</v>
      </c>
      <c r="D500" s="26" t="s">
        <v>82</v>
      </c>
      <c r="F500" s="13" t="s">
        <v>62</v>
      </c>
      <c r="G500" s="13" t="s">
        <v>733</v>
      </c>
      <c r="I500" s="19" t="s">
        <v>60</v>
      </c>
    </row>
    <row r="501" spans="1:9" x14ac:dyDescent="0.3">
      <c r="A501" s="19">
        <v>1</v>
      </c>
      <c r="B501" s="21" t="s">
        <v>198</v>
      </c>
      <c r="C501" s="21" t="s">
        <v>109</v>
      </c>
      <c r="D501" s="21" t="s">
        <v>85</v>
      </c>
      <c r="F501" s="13" t="s">
        <v>62</v>
      </c>
      <c r="G501" s="13" t="s">
        <v>733</v>
      </c>
      <c r="I501" s="19" t="s">
        <v>60</v>
      </c>
    </row>
    <row r="502" spans="1:9" x14ac:dyDescent="0.3">
      <c r="A502" s="19">
        <v>1</v>
      </c>
      <c r="B502" s="21" t="s">
        <v>292</v>
      </c>
      <c r="C502" s="21" t="s">
        <v>75</v>
      </c>
      <c r="D502" s="21" t="s">
        <v>726</v>
      </c>
      <c r="F502" s="13" t="s">
        <v>62</v>
      </c>
      <c r="G502" s="13" t="s">
        <v>733</v>
      </c>
      <c r="I502" s="19" t="s">
        <v>60</v>
      </c>
    </row>
    <row r="503" spans="1:9" x14ac:dyDescent="0.3">
      <c r="A503" s="19">
        <v>1</v>
      </c>
      <c r="B503" s="21" t="s">
        <v>727</v>
      </c>
      <c r="C503" s="21" t="s">
        <v>74</v>
      </c>
      <c r="D503" s="21" t="s">
        <v>247</v>
      </c>
      <c r="F503" s="13" t="s">
        <v>62</v>
      </c>
      <c r="G503" s="13" t="s">
        <v>733</v>
      </c>
      <c r="I503" s="19" t="s">
        <v>60</v>
      </c>
    </row>
    <row r="504" spans="1:9" x14ac:dyDescent="0.3">
      <c r="A504" s="19">
        <v>1</v>
      </c>
      <c r="B504" s="21" t="s">
        <v>262</v>
      </c>
      <c r="C504" s="21" t="s">
        <v>95</v>
      </c>
      <c r="D504" s="21" t="s">
        <v>174</v>
      </c>
      <c r="F504" s="13" t="s">
        <v>62</v>
      </c>
      <c r="G504" s="13" t="s">
        <v>733</v>
      </c>
      <c r="I504" s="19" t="s">
        <v>60</v>
      </c>
    </row>
    <row r="505" spans="1:9" x14ac:dyDescent="0.3">
      <c r="A505" s="19">
        <v>1</v>
      </c>
      <c r="B505" s="21" t="s">
        <v>728</v>
      </c>
      <c r="C505" s="21" t="s">
        <v>117</v>
      </c>
      <c r="D505" s="21" t="s">
        <v>74</v>
      </c>
      <c r="F505" s="13" t="s">
        <v>62</v>
      </c>
      <c r="G505" s="13" t="s">
        <v>733</v>
      </c>
      <c r="I505" s="19" t="s">
        <v>60</v>
      </c>
    </row>
    <row r="506" spans="1:9" x14ac:dyDescent="0.3">
      <c r="A506" s="19">
        <v>1</v>
      </c>
      <c r="B506" s="21" t="s">
        <v>363</v>
      </c>
      <c r="C506" s="21" t="s">
        <v>85</v>
      </c>
      <c r="D506" s="21" t="s">
        <v>196</v>
      </c>
      <c r="F506" s="13" t="s">
        <v>62</v>
      </c>
      <c r="G506" s="13" t="s">
        <v>733</v>
      </c>
      <c r="I506" s="19" t="s">
        <v>60</v>
      </c>
    </row>
    <row r="507" spans="1:9" x14ac:dyDescent="0.3">
      <c r="A507" s="19">
        <v>1</v>
      </c>
      <c r="B507" s="6" t="s">
        <v>275</v>
      </c>
      <c r="C507" s="6" t="s">
        <v>95</v>
      </c>
      <c r="D507" s="6" t="s">
        <v>74</v>
      </c>
      <c r="F507" s="13" t="s">
        <v>62</v>
      </c>
      <c r="G507" s="13" t="s">
        <v>733</v>
      </c>
      <c r="I507" s="19" t="s">
        <v>60</v>
      </c>
    </row>
    <row r="508" spans="1:9" x14ac:dyDescent="0.3">
      <c r="A508" s="19">
        <v>1</v>
      </c>
      <c r="B508" s="6" t="s">
        <v>729</v>
      </c>
      <c r="C508" s="6" t="s">
        <v>678</v>
      </c>
      <c r="D508" s="6" t="s">
        <v>730</v>
      </c>
      <c r="F508" s="13" t="s">
        <v>62</v>
      </c>
      <c r="G508" s="13" t="s">
        <v>733</v>
      </c>
      <c r="I508" s="19" t="s">
        <v>61</v>
      </c>
    </row>
    <row r="509" spans="1:9" x14ac:dyDescent="0.3">
      <c r="A509" s="19">
        <v>1</v>
      </c>
      <c r="B509" s="6" t="s">
        <v>81</v>
      </c>
      <c r="C509" s="6" t="s">
        <v>85</v>
      </c>
      <c r="D509" s="6" t="s">
        <v>196</v>
      </c>
      <c r="F509" s="13" t="s">
        <v>62</v>
      </c>
      <c r="G509" s="13" t="s">
        <v>733</v>
      </c>
      <c r="I509" s="19" t="s">
        <v>60</v>
      </c>
    </row>
    <row r="510" spans="1:9" x14ac:dyDescent="0.3">
      <c r="A510" s="19">
        <v>1</v>
      </c>
      <c r="B510" s="25" t="s">
        <v>731</v>
      </c>
      <c r="C510" s="25" t="s">
        <v>109</v>
      </c>
      <c r="D510" s="25" t="s">
        <v>77</v>
      </c>
      <c r="F510" s="13" t="s">
        <v>62</v>
      </c>
      <c r="G510" s="13" t="s">
        <v>733</v>
      </c>
      <c r="I510" s="19" t="s">
        <v>60</v>
      </c>
    </row>
    <row r="511" spans="1:9" x14ac:dyDescent="0.3">
      <c r="A511" s="19">
        <v>1</v>
      </c>
      <c r="B511" s="25" t="s">
        <v>732</v>
      </c>
      <c r="C511" s="25" t="s">
        <v>259</v>
      </c>
      <c r="D511" s="25" t="s">
        <v>340</v>
      </c>
      <c r="F511" s="13" t="s">
        <v>62</v>
      </c>
      <c r="G511" s="13" t="s">
        <v>733</v>
      </c>
      <c r="I511" s="19" t="s">
        <v>61</v>
      </c>
    </row>
    <row r="512" spans="1:9" x14ac:dyDescent="0.3">
      <c r="A512" s="19">
        <v>1</v>
      </c>
      <c r="B512" s="26" t="s">
        <v>643</v>
      </c>
      <c r="C512" s="26" t="s">
        <v>396</v>
      </c>
      <c r="D512" s="26" t="s">
        <v>77</v>
      </c>
      <c r="F512" s="13" t="s">
        <v>62</v>
      </c>
      <c r="G512" s="13" t="s">
        <v>741</v>
      </c>
      <c r="I512" s="19" t="s">
        <v>60</v>
      </c>
    </row>
    <row r="513" spans="1:9" x14ac:dyDescent="0.3">
      <c r="A513" s="19">
        <v>1</v>
      </c>
      <c r="B513" s="25" t="s">
        <v>319</v>
      </c>
      <c r="C513" s="25" t="s">
        <v>149</v>
      </c>
      <c r="D513" s="25" t="s">
        <v>77</v>
      </c>
      <c r="F513" s="13" t="s">
        <v>62</v>
      </c>
      <c r="G513" s="13" t="s">
        <v>741</v>
      </c>
      <c r="I513" s="19" t="s">
        <v>60</v>
      </c>
    </row>
    <row r="514" spans="1:9" x14ac:dyDescent="0.3">
      <c r="A514" s="19">
        <v>1</v>
      </c>
      <c r="B514" s="25" t="s">
        <v>351</v>
      </c>
      <c r="C514" s="25" t="s">
        <v>229</v>
      </c>
      <c r="D514" s="25" t="s">
        <v>412</v>
      </c>
      <c r="F514" s="13" t="s">
        <v>62</v>
      </c>
      <c r="G514" s="13" t="s">
        <v>741</v>
      </c>
      <c r="I514" s="19" t="s">
        <v>60</v>
      </c>
    </row>
    <row r="515" spans="1:9" x14ac:dyDescent="0.3">
      <c r="A515" s="19">
        <v>1</v>
      </c>
      <c r="B515" s="25" t="s">
        <v>734</v>
      </c>
      <c r="C515" s="25" t="s">
        <v>77</v>
      </c>
      <c r="D515" s="25" t="s">
        <v>282</v>
      </c>
      <c r="F515" s="13" t="s">
        <v>62</v>
      </c>
      <c r="G515" s="13" t="s">
        <v>741</v>
      </c>
      <c r="I515" s="19" t="s">
        <v>60</v>
      </c>
    </row>
    <row r="516" spans="1:9" x14ac:dyDescent="0.3">
      <c r="A516" s="19">
        <v>1</v>
      </c>
      <c r="B516" s="25" t="s">
        <v>735</v>
      </c>
      <c r="C516" s="25" t="s">
        <v>145</v>
      </c>
      <c r="D516" s="25" t="s">
        <v>371</v>
      </c>
      <c r="F516" s="13" t="s">
        <v>62</v>
      </c>
      <c r="G516" s="13" t="s">
        <v>741</v>
      </c>
      <c r="I516" s="19" t="s">
        <v>60</v>
      </c>
    </row>
    <row r="517" spans="1:9" x14ac:dyDescent="0.3">
      <c r="A517" s="19">
        <v>1</v>
      </c>
      <c r="B517" s="25" t="s">
        <v>736</v>
      </c>
      <c r="C517" s="25" t="s">
        <v>112</v>
      </c>
      <c r="D517" s="25" t="s">
        <v>95</v>
      </c>
      <c r="F517" s="13" t="s">
        <v>62</v>
      </c>
      <c r="G517" s="13" t="s">
        <v>741</v>
      </c>
      <c r="I517" s="19" t="s">
        <v>60</v>
      </c>
    </row>
    <row r="518" spans="1:9" x14ac:dyDescent="0.3">
      <c r="A518" s="19">
        <v>1</v>
      </c>
      <c r="B518" s="25" t="s">
        <v>587</v>
      </c>
      <c r="C518" s="25" t="s">
        <v>77</v>
      </c>
      <c r="D518" s="25" t="s">
        <v>112</v>
      </c>
      <c r="F518" s="13" t="s">
        <v>62</v>
      </c>
      <c r="G518" s="13" t="s">
        <v>741</v>
      </c>
      <c r="I518" s="19" t="s">
        <v>60</v>
      </c>
    </row>
    <row r="519" spans="1:9" x14ac:dyDescent="0.3">
      <c r="A519" s="19">
        <v>1</v>
      </c>
      <c r="B519" s="25" t="s">
        <v>737</v>
      </c>
      <c r="C519" s="25" t="s">
        <v>74</v>
      </c>
      <c r="D519" s="25" t="s">
        <v>738</v>
      </c>
      <c r="F519" s="13" t="s">
        <v>62</v>
      </c>
      <c r="G519" s="13" t="s">
        <v>741</v>
      </c>
      <c r="I519" s="19" t="s">
        <v>60</v>
      </c>
    </row>
    <row r="520" spans="1:9" x14ac:dyDescent="0.3">
      <c r="A520" s="19">
        <v>1</v>
      </c>
      <c r="B520" s="25" t="s">
        <v>739</v>
      </c>
      <c r="C520" s="25" t="s">
        <v>112</v>
      </c>
      <c r="D520" s="25" t="s">
        <v>74</v>
      </c>
      <c r="F520" s="13" t="s">
        <v>62</v>
      </c>
      <c r="G520" s="13" t="s">
        <v>741</v>
      </c>
      <c r="I520" s="19" t="s">
        <v>60</v>
      </c>
    </row>
    <row r="521" spans="1:9" x14ac:dyDescent="0.3">
      <c r="A521" s="19">
        <v>1</v>
      </c>
      <c r="B521" s="25" t="s">
        <v>740</v>
      </c>
      <c r="C521" s="25" t="s">
        <v>328</v>
      </c>
      <c r="D521" s="25" t="s">
        <v>74</v>
      </c>
      <c r="F521" s="13" t="s">
        <v>62</v>
      </c>
      <c r="G521" s="13" t="s">
        <v>741</v>
      </c>
      <c r="I521" s="19" t="s">
        <v>60</v>
      </c>
    </row>
    <row r="522" spans="1:9" x14ac:dyDescent="0.3">
      <c r="A522" s="19">
        <v>1</v>
      </c>
      <c r="B522" s="25" t="s">
        <v>218</v>
      </c>
      <c r="C522" s="25" t="s">
        <v>77</v>
      </c>
      <c r="D522" s="25" t="s">
        <v>112</v>
      </c>
      <c r="F522" s="13" t="s">
        <v>62</v>
      </c>
      <c r="G522" s="13" t="s">
        <v>741</v>
      </c>
      <c r="I522" s="19" t="s">
        <v>60</v>
      </c>
    </row>
    <row r="523" spans="1:9" x14ac:dyDescent="0.3">
      <c r="A523" s="19">
        <v>1</v>
      </c>
      <c r="B523" s="21" t="s">
        <v>742</v>
      </c>
      <c r="C523" s="21" t="s">
        <v>254</v>
      </c>
      <c r="D523" s="21" t="s">
        <v>66</v>
      </c>
      <c r="F523" s="13" t="s">
        <v>62</v>
      </c>
      <c r="G523" s="13" t="s">
        <v>747</v>
      </c>
      <c r="I523" s="19" t="s">
        <v>60</v>
      </c>
    </row>
    <row r="524" spans="1:9" x14ac:dyDescent="0.3">
      <c r="A524" s="19">
        <v>1</v>
      </c>
      <c r="B524" s="21" t="s">
        <v>743</v>
      </c>
      <c r="C524" s="21" t="s">
        <v>77</v>
      </c>
      <c r="D524" s="21" t="s">
        <v>196</v>
      </c>
      <c r="F524" s="13" t="s">
        <v>62</v>
      </c>
      <c r="G524" s="13" t="s">
        <v>747</v>
      </c>
      <c r="I524" s="19" t="s">
        <v>60</v>
      </c>
    </row>
    <row r="525" spans="1:9" x14ac:dyDescent="0.3">
      <c r="A525" s="19">
        <v>1</v>
      </c>
      <c r="B525" s="21" t="s">
        <v>262</v>
      </c>
      <c r="C525" s="21" t="s">
        <v>195</v>
      </c>
      <c r="D525" s="21" t="s">
        <v>180</v>
      </c>
      <c r="F525" s="13" t="s">
        <v>62</v>
      </c>
      <c r="G525" s="13" t="s">
        <v>747</v>
      </c>
      <c r="I525" s="19" t="s">
        <v>60</v>
      </c>
    </row>
    <row r="526" spans="1:9" x14ac:dyDescent="0.3">
      <c r="A526" s="19">
        <v>1</v>
      </c>
      <c r="B526" s="21" t="s">
        <v>81</v>
      </c>
      <c r="C526" s="21" t="s">
        <v>744</v>
      </c>
      <c r="D526" s="21" t="s">
        <v>195</v>
      </c>
      <c r="F526" s="13" t="s">
        <v>62</v>
      </c>
      <c r="G526" s="13" t="s">
        <v>747</v>
      </c>
      <c r="I526" s="19" t="s">
        <v>60</v>
      </c>
    </row>
    <row r="527" spans="1:9" x14ac:dyDescent="0.3">
      <c r="A527" s="19">
        <v>1</v>
      </c>
      <c r="B527" s="6" t="s">
        <v>745</v>
      </c>
      <c r="C527" s="6" t="s">
        <v>744</v>
      </c>
      <c r="D527" s="6" t="s">
        <v>195</v>
      </c>
      <c r="F527" s="13" t="s">
        <v>62</v>
      </c>
      <c r="G527" s="13" t="s">
        <v>747</v>
      </c>
      <c r="I527" s="19" t="s">
        <v>60</v>
      </c>
    </row>
    <row r="528" spans="1:9" x14ac:dyDescent="0.3">
      <c r="A528" s="19">
        <v>1</v>
      </c>
      <c r="B528" s="6" t="s">
        <v>746</v>
      </c>
      <c r="C528" s="6" t="s">
        <v>399</v>
      </c>
      <c r="D528" s="6" t="s">
        <v>139</v>
      </c>
      <c r="F528" s="13" t="s">
        <v>62</v>
      </c>
      <c r="G528" s="13" t="s">
        <v>747</v>
      </c>
      <c r="I528" s="19" t="s">
        <v>60</v>
      </c>
    </row>
    <row r="529" spans="1:9" x14ac:dyDescent="0.3">
      <c r="A529">
        <v>2</v>
      </c>
      <c r="B529" s="22" t="s">
        <v>749</v>
      </c>
      <c r="C529" s="22" t="s">
        <v>750</v>
      </c>
      <c r="D529" s="22" t="s">
        <v>95</v>
      </c>
      <c r="F529" s="25" t="s">
        <v>748</v>
      </c>
      <c r="G529" s="13" t="s">
        <v>756</v>
      </c>
      <c r="I529" s="19" t="s">
        <v>60</v>
      </c>
    </row>
    <row r="530" spans="1:9" x14ac:dyDescent="0.3">
      <c r="A530" s="19">
        <v>2</v>
      </c>
      <c r="B530" s="22" t="s">
        <v>751</v>
      </c>
      <c r="C530" s="22" t="s">
        <v>752</v>
      </c>
      <c r="D530" s="22" t="s">
        <v>177</v>
      </c>
      <c r="F530" s="25" t="s">
        <v>748</v>
      </c>
      <c r="G530" s="13" t="s">
        <v>756</v>
      </c>
      <c r="I530" s="19" t="s">
        <v>60</v>
      </c>
    </row>
    <row r="531" spans="1:9" x14ac:dyDescent="0.3">
      <c r="A531" s="19">
        <v>2</v>
      </c>
      <c r="B531" s="22" t="s">
        <v>753</v>
      </c>
      <c r="C531" s="22" t="s">
        <v>754</v>
      </c>
      <c r="D531" s="22" t="s">
        <v>75</v>
      </c>
      <c r="F531" s="25" t="s">
        <v>748</v>
      </c>
      <c r="G531" s="13" t="s">
        <v>756</v>
      </c>
      <c r="I531" s="19" t="s">
        <v>60</v>
      </c>
    </row>
    <row r="532" spans="1:9" x14ac:dyDescent="0.3">
      <c r="A532" s="19">
        <v>2</v>
      </c>
      <c r="B532" s="22" t="s">
        <v>483</v>
      </c>
      <c r="C532" s="22" t="s">
        <v>124</v>
      </c>
      <c r="D532" s="22" t="s">
        <v>371</v>
      </c>
      <c r="F532" s="25" t="s">
        <v>748</v>
      </c>
      <c r="G532" s="13" t="s">
        <v>756</v>
      </c>
      <c r="I532" s="19" t="s">
        <v>60</v>
      </c>
    </row>
    <row r="533" spans="1:9" x14ac:dyDescent="0.3">
      <c r="A533" s="19">
        <v>2</v>
      </c>
      <c r="B533" s="22" t="s">
        <v>755</v>
      </c>
      <c r="C533" s="22" t="s">
        <v>95</v>
      </c>
      <c r="D533" s="22" t="s">
        <v>371</v>
      </c>
      <c r="F533" s="25" t="s">
        <v>748</v>
      </c>
      <c r="G533" s="13" t="s">
        <v>756</v>
      </c>
      <c r="I533" s="19" t="s">
        <v>60</v>
      </c>
    </row>
    <row r="534" spans="1:9" x14ac:dyDescent="0.3">
      <c r="A534" s="19">
        <v>2</v>
      </c>
      <c r="B534" s="21" t="s">
        <v>757</v>
      </c>
      <c r="C534" s="21" t="s">
        <v>280</v>
      </c>
      <c r="D534" s="21" t="s">
        <v>228</v>
      </c>
      <c r="F534" s="25" t="s">
        <v>748</v>
      </c>
      <c r="G534" s="13" t="s">
        <v>764</v>
      </c>
      <c r="I534" s="19" t="s">
        <v>60</v>
      </c>
    </row>
    <row r="535" spans="1:9" x14ac:dyDescent="0.3">
      <c r="A535" s="19">
        <v>2</v>
      </c>
      <c r="B535" s="21" t="s">
        <v>758</v>
      </c>
      <c r="C535" s="21" t="s">
        <v>759</v>
      </c>
      <c r="D535" s="21" t="s">
        <v>760</v>
      </c>
      <c r="F535" s="25" t="s">
        <v>748</v>
      </c>
      <c r="G535" s="13" t="s">
        <v>764</v>
      </c>
      <c r="I535" s="19" t="s">
        <v>60</v>
      </c>
    </row>
    <row r="536" spans="1:9" x14ac:dyDescent="0.3">
      <c r="A536" s="19">
        <v>2</v>
      </c>
      <c r="B536" s="21" t="s">
        <v>761</v>
      </c>
      <c r="C536" s="21" t="s">
        <v>759</v>
      </c>
      <c r="D536" s="21" t="s">
        <v>371</v>
      </c>
      <c r="F536" s="25" t="s">
        <v>748</v>
      </c>
      <c r="G536" s="13" t="s">
        <v>764</v>
      </c>
      <c r="I536" s="19" t="s">
        <v>60</v>
      </c>
    </row>
    <row r="537" spans="1:9" x14ac:dyDescent="0.3">
      <c r="A537" s="19">
        <v>2</v>
      </c>
      <c r="B537" s="21" t="s">
        <v>207</v>
      </c>
      <c r="C537" s="21" t="s">
        <v>762</v>
      </c>
      <c r="D537" s="21" t="s">
        <v>763</v>
      </c>
      <c r="F537" s="25" t="s">
        <v>748</v>
      </c>
      <c r="G537" s="13" t="s">
        <v>764</v>
      </c>
      <c r="I537" s="19" t="s">
        <v>60</v>
      </c>
    </row>
    <row r="538" spans="1:9" x14ac:dyDescent="0.3">
      <c r="A538" s="19">
        <v>2</v>
      </c>
      <c r="B538" s="22" t="s">
        <v>765</v>
      </c>
      <c r="C538" s="22" t="s">
        <v>95</v>
      </c>
      <c r="D538" s="22" t="s">
        <v>282</v>
      </c>
      <c r="F538" s="25" t="s">
        <v>748</v>
      </c>
      <c r="G538" s="13" t="s">
        <v>471</v>
      </c>
      <c r="I538" s="19" t="s">
        <v>60</v>
      </c>
    </row>
    <row r="539" spans="1:9" x14ac:dyDescent="0.3">
      <c r="A539" s="19">
        <v>2</v>
      </c>
      <c r="B539" s="22" t="s">
        <v>766</v>
      </c>
      <c r="C539" s="22" t="s">
        <v>247</v>
      </c>
      <c r="D539" s="22" t="s">
        <v>75</v>
      </c>
      <c r="F539" s="25" t="s">
        <v>748</v>
      </c>
      <c r="G539" s="13" t="s">
        <v>471</v>
      </c>
      <c r="I539" s="19" t="s">
        <v>60</v>
      </c>
    </row>
    <row r="540" spans="1:9" x14ac:dyDescent="0.3">
      <c r="A540" s="19">
        <v>2</v>
      </c>
      <c r="B540" s="22" t="s">
        <v>767</v>
      </c>
      <c r="C540" s="22" t="s">
        <v>165</v>
      </c>
      <c r="D540" s="22" t="s">
        <v>174</v>
      </c>
      <c r="F540" s="25" t="s">
        <v>748</v>
      </c>
      <c r="G540" s="13" t="s">
        <v>471</v>
      </c>
      <c r="I540" s="19" t="s">
        <v>60</v>
      </c>
    </row>
    <row r="541" spans="1:9" x14ac:dyDescent="0.3">
      <c r="A541" s="19">
        <v>2</v>
      </c>
      <c r="B541" s="22" t="s">
        <v>768</v>
      </c>
      <c r="C541" s="22" t="s">
        <v>261</v>
      </c>
      <c r="D541" s="22" t="s">
        <v>769</v>
      </c>
      <c r="F541" s="25" t="s">
        <v>748</v>
      </c>
      <c r="G541" s="13" t="s">
        <v>471</v>
      </c>
      <c r="I541" s="19" t="s">
        <v>60</v>
      </c>
    </row>
    <row r="542" spans="1:9" x14ac:dyDescent="0.3">
      <c r="A542" s="19">
        <v>2</v>
      </c>
      <c r="B542" s="22" t="s">
        <v>770</v>
      </c>
      <c r="C542" s="22" t="s">
        <v>453</v>
      </c>
      <c r="D542" s="22" t="s">
        <v>380</v>
      </c>
      <c r="F542" s="25" t="s">
        <v>748</v>
      </c>
      <c r="G542" s="13" t="s">
        <v>771</v>
      </c>
      <c r="I542" s="19" t="s">
        <v>60</v>
      </c>
    </row>
    <row r="543" spans="1:9" x14ac:dyDescent="0.3">
      <c r="A543" s="19">
        <v>2</v>
      </c>
      <c r="B543" s="22" t="s">
        <v>772</v>
      </c>
      <c r="C543" s="22" t="s">
        <v>572</v>
      </c>
      <c r="D543" s="22" t="s">
        <v>616</v>
      </c>
      <c r="F543" s="25" t="s">
        <v>748</v>
      </c>
      <c r="G543" s="13" t="s">
        <v>553</v>
      </c>
      <c r="I543" s="19" t="s">
        <v>61</v>
      </c>
    </row>
    <row r="544" spans="1:9" x14ac:dyDescent="0.3">
      <c r="A544">
        <v>3</v>
      </c>
      <c r="B544" s="6" t="s">
        <v>297</v>
      </c>
      <c r="C544" s="6" t="s">
        <v>221</v>
      </c>
      <c r="D544" s="6" t="s">
        <v>75</v>
      </c>
      <c r="F544" s="9" t="s">
        <v>773</v>
      </c>
      <c r="G544" s="13" t="s">
        <v>774</v>
      </c>
      <c r="I544" s="19" t="s">
        <v>60</v>
      </c>
    </row>
    <row r="545" spans="1:9" x14ac:dyDescent="0.3">
      <c r="A545" s="19">
        <v>3</v>
      </c>
      <c r="B545" s="29" t="s">
        <v>775</v>
      </c>
      <c r="C545" s="29" t="s">
        <v>127</v>
      </c>
      <c r="D545" s="29" t="s">
        <v>357</v>
      </c>
      <c r="F545" s="9" t="s">
        <v>773</v>
      </c>
      <c r="G545" s="13" t="s">
        <v>776</v>
      </c>
      <c r="I545" s="19" t="s">
        <v>60</v>
      </c>
    </row>
    <row r="546" spans="1:9" x14ac:dyDescent="0.3">
      <c r="A546" s="19">
        <v>3</v>
      </c>
      <c r="B546" s="29" t="s">
        <v>508</v>
      </c>
      <c r="C546" s="29" t="s">
        <v>300</v>
      </c>
      <c r="D546" s="29" t="s">
        <v>777</v>
      </c>
      <c r="F546" s="9" t="s">
        <v>773</v>
      </c>
      <c r="G546" s="13" t="s">
        <v>778</v>
      </c>
      <c r="I546" s="19" t="s">
        <v>60</v>
      </c>
    </row>
    <row r="547" spans="1:9" x14ac:dyDescent="0.3">
      <c r="A547" s="19">
        <v>3</v>
      </c>
      <c r="B547" s="29" t="s">
        <v>779</v>
      </c>
      <c r="C547" s="29" t="s">
        <v>74</v>
      </c>
      <c r="D547" s="29" t="s">
        <v>74</v>
      </c>
      <c r="F547" s="9" t="s">
        <v>773</v>
      </c>
      <c r="G547" s="13" t="s">
        <v>781</v>
      </c>
      <c r="I547" s="19" t="s">
        <v>60</v>
      </c>
    </row>
    <row r="548" spans="1:9" x14ac:dyDescent="0.3">
      <c r="A548" s="19">
        <v>3</v>
      </c>
      <c r="B548" s="29" t="s">
        <v>240</v>
      </c>
      <c r="C548" s="29" t="s">
        <v>780</v>
      </c>
      <c r="D548" s="29" t="s">
        <v>228</v>
      </c>
      <c r="F548" s="9" t="s">
        <v>773</v>
      </c>
      <c r="G548" s="13" t="s">
        <v>781</v>
      </c>
      <c r="I548" s="19" t="s">
        <v>60</v>
      </c>
    </row>
    <row r="549" spans="1:9" x14ac:dyDescent="0.3">
      <c r="A549" s="19">
        <v>3</v>
      </c>
      <c r="B549" s="6" t="s">
        <v>159</v>
      </c>
      <c r="C549" s="6" t="s">
        <v>74</v>
      </c>
      <c r="D549" s="6" t="s">
        <v>105</v>
      </c>
      <c r="F549" s="9" t="s">
        <v>773</v>
      </c>
      <c r="G549" s="13" t="s">
        <v>782</v>
      </c>
      <c r="I549" s="19" t="s">
        <v>60</v>
      </c>
    </row>
    <row r="550" spans="1:9" x14ac:dyDescent="0.3">
      <c r="A550" s="19">
        <v>3</v>
      </c>
      <c r="B550" s="29" t="s">
        <v>410</v>
      </c>
      <c r="C550" s="29" t="s">
        <v>261</v>
      </c>
      <c r="D550" s="29" t="s">
        <v>149</v>
      </c>
      <c r="F550" s="9" t="s">
        <v>773</v>
      </c>
      <c r="G550" s="13" t="s">
        <v>783</v>
      </c>
      <c r="I550" s="19" t="s">
        <v>61</v>
      </c>
    </row>
    <row r="551" spans="1:9" x14ac:dyDescent="0.3">
      <c r="A551" s="19">
        <v>3</v>
      </c>
      <c r="B551" s="10" t="s">
        <v>784</v>
      </c>
      <c r="C551" s="10" t="s">
        <v>546</v>
      </c>
      <c r="D551" s="10" t="s">
        <v>785</v>
      </c>
      <c r="F551" s="9" t="s">
        <v>773</v>
      </c>
      <c r="G551" s="13" t="s">
        <v>553</v>
      </c>
      <c r="I551" s="19" t="s">
        <v>60</v>
      </c>
    </row>
    <row r="552" spans="1:9" x14ac:dyDescent="0.3">
      <c r="A552" s="19">
        <v>3</v>
      </c>
      <c r="B552" s="7" t="s">
        <v>786</v>
      </c>
      <c r="C552" s="7" t="s">
        <v>787</v>
      </c>
      <c r="D552" s="7" t="s">
        <v>598</v>
      </c>
      <c r="F552" s="9" t="s">
        <v>773</v>
      </c>
      <c r="G552" s="13" t="s">
        <v>553</v>
      </c>
      <c r="I552" s="19" t="s">
        <v>60</v>
      </c>
    </row>
    <row r="553" spans="1:9" x14ac:dyDescent="0.3">
      <c r="A553" s="19">
        <v>3</v>
      </c>
      <c r="B553" s="29" t="s">
        <v>788</v>
      </c>
      <c r="C553" s="29" t="s">
        <v>787</v>
      </c>
      <c r="D553" s="29" t="s">
        <v>432</v>
      </c>
      <c r="F553" s="9" t="s">
        <v>773</v>
      </c>
      <c r="G553" s="13" t="s">
        <v>553</v>
      </c>
      <c r="I553" s="19" t="s">
        <v>60</v>
      </c>
    </row>
    <row r="554" spans="1:9" x14ac:dyDescent="0.3">
      <c r="A554" s="19">
        <v>3</v>
      </c>
      <c r="B554" s="6" t="s">
        <v>789</v>
      </c>
      <c r="C554" s="6" t="s">
        <v>364</v>
      </c>
      <c r="D554" s="6" t="s">
        <v>74</v>
      </c>
      <c r="F554" s="9" t="s">
        <v>773</v>
      </c>
      <c r="G554" s="13" t="s">
        <v>790</v>
      </c>
      <c r="I554" s="19" t="s">
        <v>60</v>
      </c>
    </row>
    <row r="555" spans="1:9" x14ac:dyDescent="0.3">
      <c r="A555" s="19">
        <v>3</v>
      </c>
      <c r="B555" s="10" t="s">
        <v>791</v>
      </c>
      <c r="C555" s="10" t="s">
        <v>792</v>
      </c>
      <c r="D555" s="10" t="s">
        <v>546</v>
      </c>
      <c r="F555" s="9" t="s">
        <v>773</v>
      </c>
      <c r="G555" s="13" t="s">
        <v>793</v>
      </c>
      <c r="I555" s="19" t="s">
        <v>60</v>
      </c>
    </row>
    <row r="556" spans="1:9" x14ac:dyDescent="0.3">
      <c r="A556" s="19">
        <v>3</v>
      </c>
      <c r="B556" s="10" t="s">
        <v>794</v>
      </c>
      <c r="C556" s="10" t="s">
        <v>77</v>
      </c>
      <c r="D556" s="10" t="s">
        <v>180</v>
      </c>
      <c r="F556" s="9" t="s">
        <v>773</v>
      </c>
      <c r="G556" s="13" t="s">
        <v>795</v>
      </c>
      <c r="I556" s="19" t="s">
        <v>60</v>
      </c>
    </row>
    <row r="557" spans="1:9" x14ac:dyDescent="0.3">
      <c r="A557" s="19">
        <v>3</v>
      </c>
      <c r="B557" s="29" t="s">
        <v>584</v>
      </c>
      <c r="C557" s="29" t="s">
        <v>82</v>
      </c>
      <c r="D557" s="29" t="s">
        <v>796</v>
      </c>
      <c r="F557" s="9" t="s">
        <v>773</v>
      </c>
      <c r="G557" s="13" t="s">
        <v>652</v>
      </c>
      <c r="I557" s="19" t="s">
        <v>60</v>
      </c>
    </row>
    <row r="558" spans="1:9" x14ac:dyDescent="0.3">
      <c r="A558" s="19">
        <v>3</v>
      </c>
      <c r="B558" s="10" t="s">
        <v>797</v>
      </c>
      <c r="C558" s="10" t="s">
        <v>195</v>
      </c>
      <c r="D558" s="10" t="s">
        <v>387</v>
      </c>
      <c r="F558" s="9" t="s">
        <v>773</v>
      </c>
      <c r="G558" s="13" t="s">
        <v>652</v>
      </c>
      <c r="I558" s="19" t="s">
        <v>60</v>
      </c>
    </row>
    <row r="559" spans="1:9" x14ac:dyDescent="0.3">
      <c r="A559" s="19">
        <v>3</v>
      </c>
      <c r="B559" s="10" t="s">
        <v>292</v>
      </c>
      <c r="C559" s="10" t="s">
        <v>75</v>
      </c>
      <c r="D559" s="10" t="s">
        <v>206</v>
      </c>
      <c r="F559" s="9" t="s">
        <v>773</v>
      </c>
      <c r="G559" s="13" t="s">
        <v>798</v>
      </c>
      <c r="I559" s="19" t="s">
        <v>60</v>
      </c>
    </row>
    <row r="560" spans="1:9" x14ac:dyDescent="0.3">
      <c r="A560" s="19">
        <v>3</v>
      </c>
      <c r="B560" s="29" t="s">
        <v>799</v>
      </c>
      <c r="C560" s="29" t="s">
        <v>503</v>
      </c>
      <c r="D560" s="29" t="s">
        <v>74</v>
      </c>
      <c r="F560" s="9" t="s">
        <v>773</v>
      </c>
      <c r="G560" s="13" t="s">
        <v>803</v>
      </c>
      <c r="I560" s="19" t="s">
        <v>60</v>
      </c>
    </row>
    <row r="561" spans="1:9" x14ac:dyDescent="0.3">
      <c r="A561" s="19">
        <v>3</v>
      </c>
      <c r="B561" s="29" t="s">
        <v>800</v>
      </c>
      <c r="C561" s="29" t="s">
        <v>801</v>
      </c>
      <c r="D561" s="29" t="s">
        <v>802</v>
      </c>
      <c r="F561" s="9" t="s">
        <v>773</v>
      </c>
      <c r="G561" s="13" t="s">
        <v>803</v>
      </c>
      <c r="I561" s="19" t="s">
        <v>60</v>
      </c>
    </row>
    <row r="562" spans="1:9" x14ac:dyDescent="0.3">
      <c r="A562" s="19">
        <v>3</v>
      </c>
      <c r="B562" s="29" t="s">
        <v>804</v>
      </c>
      <c r="C562" s="29" t="s">
        <v>300</v>
      </c>
      <c r="D562" s="29" t="s">
        <v>320</v>
      </c>
      <c r="F562" s="9" t="s">
        <v>773</v>
      </c>
      <c r="G562" s="13" t="s">
        <v>805</v>
      </c>
      <c r="I562" s="19" t="s">
        <v>60</v>
      </c>
    </row>
    <row r="563" spans="1:9" x14ac:dyDescent="0.3">
      <c r="A563" s="19">
        <v>3</v>
      </c>
      <c r="B563" s="7" t="s">
        <v>806</v>
      </c>
      <c r="C563" s="7" t="s">
        <v>74</v>
      </c>
      <c r="D563" s="7" t="s">
        <v>82</v>
      </c>
      <c r="F563" s="9" t="s">
        <v>773</v>
      </c>
      <c r="G563" s="13" t="s">
        <v>808</v>
      </c>
      <c r="I563" s="19" t="s">
        <v>61</v>
      </c>
    </row>
    <row r="564" spans="1:9" x14ac:dyDescent="0.3">
      <c r="A564" s="19">
        <v>3</v>
      </c>
      <c r="B564" s="7" t="s">
        <v>807</v>
      </c>
      <c r="C564" s="7" t="s">
        <v>117</v>
      </c>
      <c r="D564" s="7" t="s">
        <v>259</v>
      </c>
      <c r="F564" s="9" t="s">
        <v>773</v>
      </c>
      <c r="G564" s="13" t="s">
        <v>808</v>
      </c>
      <c r="I564" s="19" t="s">
        <v>60</v>
      </c>
    </row>
    <row r="565" spans="1:9" x14ac:dyDescent="0.3">
      <c r="A565" s="19">
        <v>3</v>
      </c>
      <c r="B565" s="10" t="s">
        <v>809</v>
      </c>
      <c r="C565" s="10" t="s">
        <v>371</v>
      </c>
      <c r="D565" s="10" t="s">
        <v>237</v>
      </c>
      <c r="F565" s="9" t="s">
        <v>773</v>
      </c>
      <c r="G565" s="13" t="s">
        <v>810</v>
      </c>
      <c r="I565" s="19" t="s">
        <v>60</v>
      </c>
    </row>
    <row r="566" spans="1:9" x14ac:dyDescent="0.3">
      <c r="A566" s="19">
        <v>3</v>
      </c>
      <c r="B566" s="10" t="s">
        <v>811</v>
      </c>
      <c r="C566" s="10" t="s">
        <v>82</v>
      </c>
      <c r="D566" s="10" t="s">
        <v>195</v>
      </c>
      <c r="F566" s="9" t="s">
        <v>773</v>
      </c>
      <c r="G566" s="13" t="s">
        <v>812</v>
      </c>
      <c r="I566" s="19" t="s">
        <v>60</v>
      </c>
    </row>
    <row r="567" spans="1:9" x14ac:dyDescent="0.3">
      <c r="A567" s="19">
        <v>3</v>
      </c>
      <c r="B567" s="29" t="s">
        <v>813</v>
      </c>
      <c r="C567" s="29" t="s">
        <v>82</v>
      </c>
      <c r="D567" s="29" t="s">
        <v>387</v>
      </c>
      <c r="F567" s="9" t="s">
        <v>773</v>
      </c>
      <c r="G567" s="13" t="s">
        <v>814</v>
      </c>
      <c r="I567" s="19" t="s">
        <v>61</v>
      </c>
    </row>
    <row r="568" spans="1:9" x14ac:dyDescent="0.3">
      <c r="A568" s="19">
        <v>3</v>
      </c>
      <c r="B568" s="7" t="s">
        <v>175</v>
      </c>
      <c r="C568" s="7" t="s">
        <v>399</v>
      </c>
      <c r="D568" s="7" t="s">
        <v>815</v>
      </c>
      <c r="F568" s="9" t="s">
        <v>773</v>
      </c>
      <c r="G568" s="13" t="s">
        <v>816</v>
      </c>
      <c r="I568" s="19" t="s">
        <v>60</v>
      </c>
    </row>
    <row r="569" spans="1:9" x14ac:dyDescent="0.3">
      <c r="A569" s="19">
        <v>3</v>
      </c>
      <c r="B569" s="29" t="s">
        <v>817</v>
      </c>
      <c r="C569" s="29" t="s">
        <v>409</v>
      </c>
      <c r="D569" s="29" t="s">
        <v>154</v>
      </c>
      <c r="F569" s="9" t="s">
        <v>773</v>
      </c>
      <c r="G569" s="13" t="s">
        <v>818</v>
      </c>
      <c r="I569" s="19" t="s">
        <v>60</v>
      </c>
    </row>
    <row r="570" spans="1:9" x14ac:dyDescent="0.3">
      <c r="A570" s="19">
        <v>3</v>
      </c>
      <c r="B570" s="10" t="s">
        <v>819</v>
      </c>
      <c r="C570" s="10" t="s">
        <v>95</v>
      </c>
      <c r="D570" s="6" t="s">
        <v>380</v>
      </c>
      <c r="F570" s="9" t="s">
        <v>773</v>
      </c>
      <c r="G570" s="13" t="s">
        <v>702</v>
      </c>
      <c r="I570" s="19" t="s">
        <v>60</v>
      </c>
    </row>
    <row r="571" spans="1:9" x14ac:dyDescent="0.3">
      <c r="A571" s="19">
        <v>3</v>
      </c>
      <c r="B571" s="10" t="s">
        <v>132</v>
      </c>
      <c r="C571" s="10" t="s">
        <v>752</v>
      </c>
      <c r="D571" s="10" t="s">
        <v>432</v>
      </c>
      <c r="F571" s="9" t="s">
        <v>773</v>
      </c>
      <c r="G571" s="13" t="s">
        <v>702</v>
      </c>
      <c r="I571" s="19" t="s">
        <v>60</v>
      </c>
    </row>
    <row r="572" spans="1:9" x14ac:dyDescent="0.3">
      <c r="A572" s="19">
        <v>3</v>
      </c>
      <c r="B572" s="29" t="s">
        <v>820</v>
      </c>
      <c r="C572" s="29" t="s">
        <v>821</v>
      </c>
      <c r="D572" s="29" t="s">
        <v>503</v>
      </c>
      <c r="F572" s="9" t="s">
        <v>773</v>
      </c>
      <c r="G572" s="13" t="s">
        <v>702</v>
      </c>
      <c r="I572" s="19" t="s">
        <v>60</v>
      </c>
    </row>
    <row r="573" spans="1:9" x14ac:dyDescent="0.3">
      <c r="A573" s="19">
        <v>3</v>
      </c>
      <c r="B573" s="29" t="s">
        <v>822</v>
      </c>
      <c r="C573" s="29" t="s">
        <v>241</v>
      </c>
      <c r="D573" s="29" t="s">
        <v>145</v>
      </c>
      <c r="F573" s="9" t="s">
        <v>773</v>
      </c>
      <c r="G573" s="13" t="s">
        <v>826</v>
      </c>
      <c r="I573" s="19" t="s">
        <v>60</v>
      </c>
    </row>
    <row r="574" spans="1:9" x14ac:dyDescent="0.3">
      <c r="A574" s="19">
        <v>3</v>
      </c>
      <c r="B574" s="29" t="s">
        <v>628</v>
      </c>
      <c r="C574" s="29" t="s">
        <v>823</v>
      </c>
      <c r="D574" s="29" t="s">
        <v>110</v>
      </c>
      <c r="F574" s="9" t="s">
        <v>773</v>
      </c>
      <c r="G574" s="13" t="s">
        <v>826</v>
      </c>
      <c r="I574" s="19" t="s">
        <v>61</v>
      </c>
    </row>
    <row r="575" spans="1:9" x14ac:dyDescent="0.3">
      <c r="A575" s="19">
        <v>3</v>
      </c>
      <c r="B575" s="30" t="s">
        <v>824</v>
      </c>
      <c r="C575" s="30" t="s">
        <v>690</v>
      </c>
      <c r="D575" s="30" t="s">
        <v>825</v>
      </c>
      <c r="F575" s="9" t="s">
        <v>773</v>
      </c>
      <c r="G575" s="13" t="s">
        <v>826</v>
      </c>
      <c r="I575" s="19" t="s">
        <v>60</v>
      </c>
    </row>
    <row r="576" spans="1:9" x14ac:dyDescent="0.3">
      <c r="A576" s="19">
        <v>3</v>
      </c>
      <c r="B576" s="6" t="s">
        <v>240</v>
      </c>
      <c r="C576" s="6" t="s">
        <v>180</v>
      </c>
      <c r="D576" s="6" t="s">
        <v>577</v>
      </c>
      <c r="F576" s="9" t="s">
        <v>773</v>
      </c>
      <c r="G576" s="13" t="s">
        <v>827</v>
      </c>
      <c r="I576" s="19" t="s">
        <v>60</v>
      </c>
    </row>
    <row r="577" spans="1:9" x14ac:dyDescent="0.3">
      <c r="A577" s="19">
        <v>3</v>
      </c>
      <c r="B577" s="6" t="s">
        <v>290</v>
      </c>
      <c r="C577" s="6" t="s">
        <v>77</v>
      </c>
      <c r="D577" s="6" t="s">
        <v>300</v>
      </c>
      <c r="F577" s="9" t="s">
        <v>773</v>
      </c>
      <c r="G577" s="13" t="s">
        <v>602</v>
      </c>
      <c r="I577" s="19" t="s">
        <v>60</v>
      </c>
    </row>
    <row r="578" spans="1:9" x14ac:dyDescent="0.3">
      <c r="A578" s="19">
        <v>3</v>
      </c>
      <c r="B578" s="10" t="s">
        <v>828</v>
      </c>
      <c r="C578" s="10" t="s">
        <v>572</v>
      </c>
      <c r="D578" s="10" t="s">
        <v>585</v>
      </c>
      <c r="F578" s="9" t="s">
        <v>773</v>
      </c>
      <c r="G578" s="13" t="s">
        <v>602</v>
      </c>
      <c r="I578" s="19" t="s">
        <v>60</v>
      </c>
    </row>
    <row r="579" spans="1:9" x14ac:dyDescent="0.3">
      <c r="A579" s="19">
        <v>3</v>
      </c>
      <c r="B579" s="7" t="s">
        <v>829</v>
      </c>
      <c r="C579" s="7" t="s">
        <v>830</v>
      </c>
      <c r="D579" s="7" t="s">
        <v>66</v>
      </c>
      <c r="F579" s="9" t="s">
        <v>773</v>
      </c>
      <c r="G579" s="13" t="s">
        <v>834</v>
      </c>
      <c r="I579" s="19" t="s">
        <v>60</v>
      </c>
    </row>
    <row r="580" spans="1:9" x14ac:dyDescent="0.3">
      <c r="A580" s="19">
        <v>3</v>
      </c>
      <c r="B580" s="10" t="s">
        <v>831</v>
      </c>
      <c r="C580" s="10" t="s">
        <v>541</v>
      </c>
      <c r="D580" s="10" t="s">
        <v>320</v>
      </c>
      <c r="F580" s="9" t="s">
        <v>773</v>
      </c>
      <c r="G580" s="13" t="s">
        <v>834</v>
      </c>
      <c r="I580" s="19" t="s">
        <v>60</v>
      </c>
    </row>
    <row r="581" spans="1:9" x14ac:dyDescent="0.3">
      <c r="A581" s="19">
        <v>3</v>
      </c>
      <c r="B581" s="6" t="s">
        <v>832</v>
      </c>
      <c r="C581" s="6" t="s">
        <v>833</v>
      </c>
      <c r="D581" s="6" t="s">
        <v>340</v>
      </c>
      <c r="F581" s="9" t="s">
        <v>773</v>
      </c>
      <c r="G581" s="13" t="s">
        <v>834</v>
      </c>
      <c r="I581" s="19" t="s">
        <v>60</v>
      </c>
    </row>
    <row r="582" spans="1:9" x14ac:dyDescent="0.3">
      <c r="A582" s="19">
        <v>3</v>
      </c>
      <c r="B582" s="29" t="s">
        <v>835</v>
      </c>
      <c r="C582" s="29" t="s">
        <v>228</v>
      </c>
      <c r="D582" s="29" t="s">
        <v>78</v>
      </c>
      <c r="F582" s="9" t="s">
        <v>773</v>
      </c>
      <c r="G582" s="13" t="s">
        <v>842</v>
      </c>
      <c r="I582" s="19" t="s">
        <v>60</v>
      </c>
    </row>
    <row r="583" spans="1:9" x14ac:dyDescent="0.3">
      <c r="A583" s="19">
        <v>3</v>
      </c>
      <c r="B583" s="29" t="s">
        <v>265</v>
      </c>
      <c r="C583" s="29" t="s">
        <v>678</v>
      </c>
      <c r="D583" s="29" t="s">
        <v>546</v>
      </c>
      <c r="F583" s="9" t="s">
        <v>773</v>
      </c>
      <c r="G583" s="13" t="s">
        <v>842</v>
      </c>
      <c r="I583" s="19" t="s">
        <v>60</v>
      </c>
    </row>
    <row r="584" spans="1:9" x14ac:dyDescent="0.3">
      <c r="A584" s="19">
        <v>3</v>
      </c>
      <c r="B584" s="6" t="s">
        <v>836</v>
      </c>
      <c r="C584" s="6" t="s">
        <v>837</v>
      </c>
      <c r="D584" s="6" t="s">
        <v>838</v>
      </c>
      <c r="F584" s="9" t="s">
        <v>773</v>
      </c>
      <c r="G584" s="13" t="s">
        <v>842</v>
      </c>
      <c r="I584" s="19" t="s">
        <v>60</v>
      </c>
    </row>
    <row r="585" spans="1:9" x14ac:dyDescent="0.3">
      <c r="A585" s="19">
        <v>3</v>
      </c>
      <c r="B585" s="6" t="s">
        <v>839</v>
      </c>
      <c r="C585" s="6" t="s">
        <v>840</v>
      </c>
      <c r="D585" s="6" t="s">
        <v>841</v>
      </c>
      <c r="F585" s="9" t="s">
        <v>773</v>
      </c>
      <c r="G585" s="13" t="s">
        <v>842</v>
      </c>
      <c r="I585" s="19" t="s">
        <v>60</v>
      </c>
    </row>
    <row r="586" spans="1:9" x14ac:dyDescent="0.3">
      <c r="A586" s="19">
        <v>3</v>
      </c>
      <c r="B586" s="7" t="s">
        <v>843</v>
      </c>
      <c r="C586" s="7" t="s">
        <v>105</v>
      </c>
      <c r="D586" s="7" t="s">
        <v>844</v>
      </c>
      <c r="F586" s="9" t="s">
        <v>773</v>
      </c>
      <c r="G586" s="13" t="s">
        <v>847</v>
      </c>
      <c r="I586" s="19" t="s">
        <v>60</v>
      </c>
    </row>
    <row r="587" spans="1:9" x14ac:dyDescent="0.3">
      <c r="A587" s="19">
        <v>3</v>
      </c>
      <c r="B587" s="30" t="s">
        <v>845</v>
      </c>
      <c r="C587" s="30" t="s">
        <v>74</v>
      </c>
      <c r="D587" s="30" t="s">
        <v>846</v>
      </c>
      <c r="F587" s="9" t="s">
        <v>773</v>
      </c>
      <c r="G587" s="13" t="s">
        <v>847</v>
      </c>
      <c r="I587" s="19" t="s">
        <v>60</v>
      </c>
    </row>
    <row r="588" spans="1:9" x14ac:dyDescent="0.3">
      <c r="A588" s="19">
        <v>3</v>
      </c>
      <c r="B588" s="29" t="s">
        <v>848</v>
      </c>
      <c r="C588" s="29" t="s">
        <v>601</v>
      </c>
      <c r="D588" s="29" t="s">
        <v>579</v>
      </c>
      <c r="F588" s="9" t="s">
        <v>773</v>
      </c>
      <c r="G588" s="13" t="s">
        <v>853</v>
      </c>
      <c r="I588" s="19" t="s">
        <v>60</v>
      </c>
    </row>
    <row r="589" spans="1:9" x14ac:dyDescent="0.3">
      <c r="A589" s="19">
        <v>3</v>
      </c>
      <c r="B589" s="29" t="s">
        <v>849</v>
      </c>
      <c r="C589" s="29" t="s">
        <v>74</v>
      </c>
      <c r="D589" s="29" t="s">
        <v>503</v>
      </c>
      <c r="F589" s="9" t="s">
        <v>773</v>
      </c>
      <c r="G589" s="13" t="s">
        <v>853</v>
      </c>
      <c r="I589" s="19" t="s">
        <v>60</v>
      </c>
    </row>
    <row r="590" spans="1:9" x14ac:dyDescent="0.3">
      <c r="A590" s="19">
        <v>3</v>
      </c>
      <c r="B590" s="10" t="s">
        <v>850</v>
      </c>
      <c r="C590" s="10" t="s">
        <v>193</v>
      </c>
      <c r="D590" s="10" t="s">
        <v>851</v>
      </c>
      <c r="F590" s="9" t="s">
        <v>773</v>
      </c>
      <c r="G590" s="13" t="s">
        <v>853</v>
      </c>
      <c r="I590" s="19" t="s">
        <v>60</v>
      </c>
    </row>
    <row r="591" spans="1:9" x14ac:dyDescent="0.3">
      <c r="A591" s="19">
        <v>3</v>
      </c>
      <c r="B591" s="10" t="s">
        <v>852</v>
      </c>
      <c r="C591" s="10" t="s">
        <v>74</v>
      </c>
      <c r="D591" s="10" t="s">
        <v>95</v>
      </c>
      <c r="F591" s="9" t="s">
        <v>773</v>
      </c>
      <c r="G591" s="13" t="s">
        <v>853</v>
      </c>
      <c r="I591" s="19" t="s">
        <v>60</v>
      </c>
    </row>
    <row r="592" spans="1:9" x14ac:dyDescent="0.3">
      <c r="A592">
        <v>4</v>
      </c>
      <c r="B592" s="22" t="s">
        <v>81</v>
      </c>
      <c r="C592" s="22" t="s">
        <v>855</v>
      </c>
      <c r="D592" s="22" t="s">
        <v>856</v>
      </c>
      <c r="F592" s="9" t="s">
        <v>854</v>
      </c>
      <c r="G592" s="13" t="s">
        <v>857</v>
      </c>
      <c r="I592" s="19" t="s">
        <v>60</v>
      </c>
    </row>
    <row r="593" spans="1:9" x14ac:dyDescent="0.3">
      <c r="A593">
        <v>5</v>
      </c>
      <c r="B593" t="s">
        <v>859</v>
      </c>
      <c r="C593" t="s">
        <v>145</v>
      </c>
      <c r="D593" t="s">
        <v>216</v>
      </c>
      <c r="F593" s="9" t="s">
        <v>884</v>
      </c>
      <c r="G593" t="s">
        <v>790</v>
      </c>
      <c r="I593" s="27" t="s">
        <v>60</v>
      </c>
    </row>
    <row r="594" spans="1:9" x14ac:dyDescent="0.3">
      <c r="A594" s="27">
        <v>5</v>
      </c>
      <c r="B594" t="s">
        <v>860</v>
      </c>
      <c r="C594" t="s">
        <v>364</v>
      </c>
      <c r="D594" t="s">
        <v>551</v>
      </c>
      <c r="F594" s="9" t="s">
        <v>884</v>
      </c>
      <c r="G594" t="s">
        <v>790</v>
      </c>
      <c r="I594" s="27" t="s">
        <v>60</v>
      </c>
    </row>
    <row r="595" spans="1:9" x14ac:dyDescent="0.3">
      <c r="A595" s="27">
        <v>5</v>
      </c>
      <c r="B595" t="s">
        <v>861</v>
      </c>
      <c r="C595" t="s">
        <v>203</v>
      </c>
      <c r="D595" t="s">
        <v>140</v>
      </c>
      <c r="F595" s="9" t="s">
        <v>884</v>
      </c>
      <c r="G595" t="s">
        <v>790</v>
      </c>
      <c r="I595" s="27" t="s">
        <v>60</v>
      </c>
    </row>
    <row r="596" spans="1:9" x14ac:dyDescent="0.3">
      <c r="A596" s="27">
        <v>5</v>
      </c>
      <c r="B596" t="s">
        <v>232</v>
      </c>
      <c r="C596" t="s">
        <v>862</v>
      </c>
      <c r="D596" t="s">
        <v>863</v>
      </c>
      <c r="F596" s="9" t="s">
        <v>884</v>
      </c>
      <c r="G596" t="s">
        <v>790</v>
      </c>
      <c r="I596" s="27" t="s">
        <v>60</v>
      </c>
    </row>
    <row r="597" spans="1:9" x14ac:dyDescent="0.3">
      <c r="A597" s="27">
        <v>5</v>
      </c>
      <c r="B597" t="s">
        <v>864</v>
      </c>
      <c r="C597" t="s">
        <v>505</v>
      </c>
      <c r="D597" t="s">
        <v>78</v>
      </c>
      <c r="F597" s="9" t="s">
        <v>884</v>
      </c>
      <c r="G597" t="s">
        <v>790</v>
      </c>
      <c r="I597" s="27" t="s">
        <v>60</v>
      </c>
    </row>
    <row r="598" spans="1:9" x14ac:dyDescent="0.3">
      <c r="A598" s="27">
        <v>5</v>
      </c>
      <c r="B598" t="s">
        <v>865</v>
      </c>
      <c r="C598" t="s">
        <v>78</v>
      </c>
      <c r="F598" s="9" t="s">
        <v>884</v>
      </c>
      <c r="G598" t="s">
        <v>790</v>
      </c>
      <c r="I598" s="27" t="s">
        <v>60</v>
      </c>
    </row>
    <row r="599" spans="1:9" x14ac:dyDescent="0.3">
      <c r="A599" s="27">
        <v>5</v>
      </c>
      <c r="B599" t="s">
        <v>166</v>
      </c>
      <c r="C599" t="s">
        <v>174</v>
      </c>
      <c r="D599" t="s">
        <v>866</v>
      </c>
      <c r="F599" s="9" t="s">
        <v>884</v>
      </c>
      <c r="G599" t="s">
        <v>790</v>
      </c>
      <c r="I599" s="27" t="s">
        <v>60</v>
      </c>
    </row>
    <row r="600" spans="1:9" x14ac:dyDescent="0.3">
      <c r="A600" s="27">
        <v>5</v>
      </c>
      <c r="B600" t="s">
        <v>867</v>
      </c>
      <c r="C600" t="s">
        <v>687</v>
      </c>
      <c r="D600" t="s">
        <v>505</v>
      </c>
      <c r="F600" s="9" t="s">
        <v>884</v>
      </c>
      <c r="G600" t="s">
        <v>790</v>
      </c>
      <c r="I600" s="27" t="s">
        <v>60</v>
      </c>
    </row>
    <row r="601" spans="1:9" x14ac:dyDescent="0.3">
      <c r="A601" s="27">
        <v>5</v>
      </c>
      <c r="B601" t="s">
        <v>868</v>
      </c>
      <c r="C601" t="s">
        <v>65</v>
      </c>
      <c r="D601" t="s">
        <v>869</v>
      </c>
      <c r="F601" s="9" t="s">
        <v>884</v>
      </c>
      <c r="G601" t="s">
        <v>790</v>
      </c>
      <c r="I601" s="27" t="s">
        <v>60</v>
      </c>
    </row>
    <row r="602" spans="1:9" x14ac:dyDescent="0.3">
      <c r="A602" s="27">
        <v>5</v>
      </c>
      <c r="B602" t="s">
        <v>870</v>
      </c>
      <c r="C602" t="s">
        <v>105</v>
      </c>
      <c r="D602" t="s">
        <v>152</v>
      </c>
      <c r="F602" s="9" t="s">
        <v>884</v>
      </c>
      <c r="G602" t="s">
        <v>885</v>
      </c>
      <c r="I602" s="27" t="s">
        <v>60</v>
      </c>
    </row>
    <row r="603" spans="1:9" x14ac:dyDescent="0.3">
      <c r="A603" s="27">
        <v>5</v>
      </c>
      <c r="B603" t="s">
        <v>297</v>
      </c>
      <c r="C603" t="s">
        <v>102</v>
      </c>
      <c r="D603" t="s">
        <v>871</v>
      </c>
      <c r="F603" s="9" t="s">
        <v>884</v>
      </c>
      <c r="G603" t="s">
        <v>885</v>
      </c>
      <c r="I603" s="27" t="s">
        <v>60</v>
      </c>
    </row>
    <row r="604" spans="1:9" x14ac:dyDescent="0.3">
      <c r="A604" s="27">
        <v>5</v>
      </c>
      <c r="B604" t="s">
        <v>84</v>
      </c>
      <c r="C604" t="s">
        <v>259</v>
      </c>
      <c r="D604" t="s">
        <v>180</v>
      </c>
      <c r="F604" s="9" t="s">
        <v>884</v>
      </c>
      <c r="G604" t="s">
        <v>885</v>
      </c>
      <c r="I604" s="27" t="s">
        <v>60</v>
      </c>
    </row>
    <row r="605" spans="1:9" x14ac:dyDescent="0.3">
      <c r="A605" s="27">
        <v>5</v>
      </c>
      <c r="B605" t="s">
        <v>872</v>
      </c>
      <c r="C605" t="s">
        <v>871</v>
      </c>
      <c r="D605" t="s">
        <v>533</v>
      </c>
      <c r="F605" s="9" t="s">
        <v>884</v>
      </c>
      <c r="G605" t="s">
        <v>885</v>
      </c>
      <c r="I605" s="27" t="s">
        <v>60</v>
      </c>
    </row>
    <row r="606" spans="1:9" x14ac:dyDescent="0.3">
      <c r="A606" s="27">
        <v>5</v>
      </c>
      <c r="B606" t="s">
        <v>297</v>
      </c>
      <c r="C606" t="s">
        <v>154</v>
      </c>
      <c r="D606" t="s">
        <v>105</v>
      </c>
      <c r="F606" s="9" t="s">
        <v>884</v>
      </c>
      <c r="G606" t="s">
        <v>885</v>
      </c>
      <c r="I606" s="27" t="s">
        <v>60</v>
      </c>
    </row>
    <row r="607" spans="1:9" x14ac:dyDescent="0.3">
      <c r="A607" s="27">
        <v>5</v>
      </c>
      <c r="B607" t="s">
        <v>724</v>
      </c>
      <c r="C607" t="s">
        <v>139</v>
      </c>
      <c r="D607" t="s">
        <v>139</v>
      </c>
      <c r="F607" s="9" t="s">
        <v>884</v>
      </c>
      <c r="G607" t="s">
        <v>885</v>
      </c>
      <c r="I607" s="27" t="s">
        <v>60</v>
      </c>
    </row>
    <row r="608" spans="1:9" x14ac:dyDescent="0.3">
      <c r="A608" s="27">
        <v>5</v>
      </c>
      <c r="B608" t="s">
        <v>873</v>
      </c>
      <c r="C608" t="s">
        <v>102</v>
      </c>
      <c r="D608" t="s">
        <v>874</v>
      </c>
      <c r="F608" s="9" t="s">
        <v>884</v>
      </c>
      <c r="G608" t="s">
        <v>885</v>
      </c>
      <c r="I608" s="27" t="s">
        <v>60</v>
      </c>
    </row>
    <row r="609" spans="1:9" x14ac:dyDescent="0.3">
      <c r="A609" s="27">
        <v>5</v>
      </c>
      <c r="B609" t="s">
        <v>297</v>
      </c>
      <c r="C609" t="s">
        <v>874</v>
      </c>
      <c r="D609" t="s">
        <v>180</v>
      </c>
      <c r="F609" s="9" t="s">
        <v>884</v>
      </c>
      <c r="G609" t="s">
        <v>885</v>
      </c>
      <c r="I609" s="27" t="s">
        <v>60</v>
      </c>
    </row>
    <row r="610" spans="1:9" x14ac:dyDescent="0.3">
      <c r="A610" s="27">
        <v>5</v>
      </c>
      <c r="B610" t="s">
        <v>81</v>
      </c>
      <c r="C610" t="s">
        <v>117</v>
      </c>
      <c r="F610" s="9" t="s">
        <v>884</v>
      </c>
      <c r="G610" t="s">
        <v>885</v>
      </c>
      <c r="I610" s="27" t="s">
        <v>60</v>
      </c>
    </row>
    <row r="611" spans="1:9" x14ac:dyDescent="0.3">
      <c r="A611" s="27">
        <v>5</v>
      </c>
      <c r="B611" t="s">
        <v>875</v>
      </c>
      <c r="C611" t="s">
        <v>105</v>
      </c>
      <c r="D611" t="s">
        <v>228</v>
      </c>
      <c r="F611" s="9" t="s">
        <v>884</v>
      </c>
      <c r="G611" t="s">
        <v>885</v>
      </c>
      <c r="I611" s="27" t="s">
        <v>60</v>
      </c>
    </row>
    <row r="612" spans="1:9" x14ac:dyDescent="0.3">
      <c r="A612" s="27">
        <v>5</v>
      </c>
      <c r="B612" t="s">
        <v>644</v>
      </c>
      <c r="C612" t="s">
        <v>82</v>
      </c>
      <c r="D612" t="s">
        <v>170</v>
      </c>
      <c r="F612" s="9" t="s">
        <v>884</v>
      </c>
      <c r="G612" t="s">
        <v>885</v>
      </c>
      <c r="I612" s="27" t="s">
        <v>60</v>
      </c>
    </row>
    <row r="613" spans="1:9" x14ac:dyDescent="0.3">
      <c r="A613" s="27">
        <v>5</v>
      </c>
      <c r="B613" t="s">
        <v>268</v>
      </c>
      <c r="C613" t="s">
        <v>374</v>
      </c>
      <c r="D613" t="s">
        <v>585</v>
      </c>
      <c r="F613" s="9" t="s">
        <v>884</v>
      </c>
      <c r="G613" t="s">
        <v>885</v>
      </c>
      <c r="I613" s="27" t="s">
        <v>60</v>
      </c>
    </row>
    <row r="614" spans="1:9" x14ac:dyDescent="0.3">
      <c r="A614" s="27">
        <v>5</v>
      </c>
      <c r="B614" t="s">
        <v>876</v>
      </c>
      <c r="C614" t="s">
        <v>83</v>
      </c>
      <c r="D614" t="s">
        <v>547</v>
      </c>
      <c r="F614" s="9" t="s">
        <v>884</v>
      </c>
      <c r="G614" t="s">
        <v>885</v>
      </c>
      <c r="I614" s="27" t="s">
        <v>60</v>
      </c>
    </row>
    <row r="615" spans="1:9" x14ac:dyDescent="0.3">
      <c r="A615" s="27">
        <v>5</v>
      </c>
      <c r="B615" t="s">
        <v>436</v>
      </c>
      <c r="C615" t="s">
        <v>83</v>
      </c>
      <c r="D615" t="s">
        <v>547</v>
      </c>
      <c r="F615" s="9" t="s">
        <v>884</v>
      </c>
      <c r="G615" t="s">
        <v>885</v>
      </c>
      <c r="I615" s="27" t="s">
        <v>60</v>
      </c>
    </row>
    <row r="616" spans="1:9" x14ac:dyDescent="0.3">
      <c r="A616" s="27">
        <v>5</v>
      </c>
      <c r="B616" t="s">
        <v>877</v>
      </c>
      <c r="C616" t="s">
        <v>228</v>
      </c>
      <c r="D616" t="s">
        <v>199</v>
      </c>
      <c r="F616" s="9" t="s">
        <v>884</v>
      </c>
      <c r="G616" t="s">
        <v>885</v>
      </c>
      <c r="I616" s="27" t="s">
        <v>60</v>
      </c>
    </row>
    <row r="617" spans="1:9" x14ac:dyDescent="0.3">
      <c r="A617" s="27">
        <v>5</v>
      </c>
      <c r="B617" t="s">
        <v>664</v>
      </c>
      <c r="C617" t="s">
        <v>105</v>
      </c>
      <c r="D617" t="s">
        <v>74</v>
      </c>
      <c r="F617" s="9" t="s">
        <v>884</v>
      </c>
      <c r="G617" t="s">
        <v>885</v>
      </c>
      <c r="I617" s="27" t="s">
        <v>60</v>
      </c>
    </row>
    <row r="618" spans="1:9" x14ac:dyDescent="0.3">
      <c r="A618" s="27">
        <v>5</v>
      </c>
      <c r="B618" t="s">
        <v>578</v>
      </c>
      <c r="C618" t="s">
        <v>74</v>
      </c>
      <c r="D618" t="s">
        <v>237</v>
      </c>
      <c r="F618" s="9" t="s">
        <v>884</v>
      </c>
      <c r="G618" t="s">
        <v>885</v>
      </c>
      <c r="I618" s="27" t="s">
        <v>60</v>
      </c>
    </row>
    <row r="619" spans="1:9" x14ac:dyDescent="0.3">
      <c r="A619" s="27">
        <v>5</v>
      </c>
      <c r="B619" t="s">
        <v>405</v>
      </c>
      <c r="C619" t="s">
        <v>102</v>
      </c>
      <c r="D619" t="s">
        <v>259</v>
      </c>
      <c r="F619" s="9" t="s">
        <v>884</v>
      </c>
      <c r="G619" t="s">
        <v>885</v>
      </c>
      <c r="I619" s="27" t="s">
        <v>60</v>
      </c>
    </row>
    <row r="620" spans="1:9" x14ac:dyDescent="0.3">
      <c r="A620" s="27">
        <v>5</v>
      </c>
      <c r="B620" t="s">
        <v>878</v>
      </c>
      <c r="C620" t="s">
        <v>213</v>
      </c>
      <c r="D620" t="s">
        <v>879</v>
      </c>
      <c r="F620" s="9" t="s">
        <v>884</v>
      </c>
      <c r="G620" t="s">
        <v>885</v>
      </c>
      <c r="I620" s="27" t="s">
        <v>60</v>
      </c>
    </row>
    <row r="621" spans="1:9" x14ac:dyDescent="0.3">
      <c r="A621" s="27">
        <v>5</v>
      </c>
      <c r="B621" t="s">
        <v>880</v>
      </c>
      <c r="C621" t="s">
        <v>254</v>
      </c>
      <c r="D621" t="s">
        <v>74</v>
      </c>
      <c r="F621" s="9" t="s">
        <v>884</v>
      </c>
      <c r="G621" t="s">
        <v>885</v>
      </c>
      <c r="I621" s="27" t="s">
        <v>60</v>
      </c>
    </row>
    <row r="622" spans="1:9" x14ac:dyDescent="0.3">
      <c r="A622" s="27">
        <v>5</v>
      </c>
      <c r="B622" t="s">
        <v>881</v>
      </c>
      <c r="C622" t="s">
        <v>105</v>
      </c>
      <c r="D622" t="s">
        <v>259</v>
      </c>
      <c r="F622" s="9" t="s">
        <v>884</v>
      </c>
      <c r="G622" t="s">
        <v>885</v>
      </c>
      <c r="I622" s="27" t="s">
        <v>60</v>
      </c>
    </row>
    <row r="623" spans="1:9" x14ac:dyDescent="0.3">
      <c r="A623" s="27">
        <v>5</v>
      </c>
      <c r="B623" t="s">
        <v>218</v>
      </c>
      <c r="C623" t="s">
        <v>180</v>
      </c>
      <c r="D623" t="s">
        <v>65</v>
      </c>
      <c r="F623" s="9" t="s">
        <v>884</v>
      </c>
      <c r="G623" t="s">
        <v>885</v>
      </c>
      <c r="I623" s="27" t="s">
        <v>60</v>
      </c>
    </row>
    <row r="624" spans="1:9" x14ac:dyDescent="0.3">
      <c r="A624" s="27">
        <v>5</v>
      </c>
      <c r="B624" t="s">
        <v>882</v>
      </c>
      <c r="C624" t="s">
        <v>572</v>
      </c>
      <c r="D624" t="s">
        <v>78</v>
      </c>
      <c r="F624" s="9" t="s">
        <v>884</v>
      </c>
      <c r="G624" t="s">
        <v>885</v>
      </c>
      <c r="I624" s="27" t="s">
        <v>60</v>
      </c>
    </row>
    <row r="625" spans="1:9" x14ac:dyDescent="0.3">
      <c r="A625" s="27">
        <v>5</v>
      </c>
      <c r="B625" t="s">
        <v>883</v>
      </c>
      <c r="C625" t="s">
        <v>74</v>
      </c>
      <c r="D625" t="s">
        <v>280</v>
      </c>
      <c r="F625" s="9" t="s">
        <v>884</v>
      </c>
      <c r="G625" t="s">
        <v>885</v>
      </c>
      <c r="I625" s="27" t="s">
        <v>60</v>
      </c>
    </row>
    <row r="626" spans="1:9" x14ac:dyDescent="0.3">
      <c r="A626" s="27">
        <v>5</v>
      </c>
      <c r="B626" t="s">
        <v>297</v>
      </c>
      <c r="C626" t="s">
        <v>74</v>
      </c>
      <c r="D626" t="s">
        <v>280</v>
      </c>
      <c r="F626" s="9" t="s">
        <v>884</v>
      </c>
      <c r="G626" t="s">
        <v>885</v>
      </c>
      <c r="I626" s="27" t="s">
        <v>60</v>
      </c>
    </row>
    <row r="627" spans="1:9" x14ac:dyDescent="0.3">
      <c r="A627" s="27">
        <v>5</v>
      </c>
      <c r="B627" t="s">
        <v>210</v>
      </c>
      <c r="C627" t="s">
        <v>162</v>
      </c>
      <c r="D627" t="s">
        <v>170</v>
      </c>
      <c r="F627" s="9" t="s">
        <v>884</v>
      </c>
      <c r="G627" t="s">
        <v>885</v>
      </c>
      <c r="I627" s="27" t="s">
        <v>60</v>
      </c>
    </row>
    <row r="628" spans="1:9" x14ac:dyDescent="0.3">
      <c r="A628" s="27">
        <v>5</v>
      </c>
      <c r="B628" t="s">
        <v>297</v>
      </c>
      <c r="C628" t="s">
        <v>395</v>
      </c>
      <c r="D628" t="s">
        <v>180</v>
      </c>
      <c r="F628" s="9" t="s">
        <v>884</v>
      </c>
      <c r="G628" t="s">
        <v>885</v>
      </c>
      <c r="I628" s="27" t="s">
        <v>60</v>
      </c>
    </row>
    <row r="629" spans="1:9" x14ac:dyDescent="0.3">
      <c r="A629" s="27">
        <v>5</v>
      </c>
      <c r="B629" t="s">
        <v>288</v>
      </c>
      <c r="C629" t="s">
        <v>162</v>
      </c>
      <c r="D629" t="s">
        <v>74</v>
      </c>
      <c r="F629" s="9" t="s">
        <v>884</v>
      </c>
      <c r="G629" t="s">
        <v>885</v>
      </c>
      <c r="I629" s="27" t="s">
        <v>60</v>
      </c>
    </row>
    <row r="630" spans="1:9" x14ac:dyDescent="0.3">
      <c r="A630" s="27">
        <v>5</v>
      </c>
      <c r="B630" t="s">
        <v>886</v>
      </c>
      <c r="C630" t="s">
        <v>533</v>
      </c>
      <c r="D630" t="s">
        <v>235</v>
      </c>
      <c r="F630" s="9" t="s">
        <v>884</v>
      </c>
      <c r="G630" t="s">
        <v>885</v>
      </c>
      <c r="I630" s="27" t="s">
        <v>60</v>
      </c>
    </row>
    <row r="631" spans="1:9" x14ac:dyDescent="0.3">
      <c r="A631" s="27">
        <v>5</v>
      </c>
      <c r="B631" t="s">
        <v>887</v>
      </c>
      <c r="C631" t="s">
        <v>888</v>
      </c>
      <c r="D631" t="s">
        <v>409</v>
      </c>
      <c r="F631" s="9" t="s">
        <v>884</v>
      </c>
      <c r="G631" t="s">
        <v>885</v>
      </c>
      <c r="I631" s="27" t="s">
        <v>60</v>
      </c>
    </row>
    <row r="632" spans="1:9" x14ac:dyDescent="0.3">
      <c r="A632" s="27">
        <v>5</v>
      </c>
      <c r="B632" t="s">
        <v>889</v>
      </c>
      <c r="C632" t="s">
        <v>213</v>
      </c>
      <c r="D632" t="s">
        <v>105</v>
      </c>
      <c r="F632" s="9" t="s">
        <v>884</v>
      </c>
      <c r="G632" t="s">
        <v>885</v>
      </c>
      <c r="I632" s="27" t="s">
        <v>60</v>
      </c>
    </row>
    <row r="633" spans="1:9" x14ac:dyDescent="0.3">
      <c r="A633" s="27">
        <v>5</v>
      </c>
      <c r="B633" t="s">
        <v>186</v>
      </c>
      <c r="C633" t="s">
        <v>228</v>
      </c>
      <c r="D633" t="s">
        <v>874</v>
      </c>
      <c r="F633" s="9" t="s">
        <v>884</v>
      </c>
      <c r="G633" t="s">
        <v>885</v>
      </c>
      <c r="I633" s="27" t="s">
        <v>60</v>
      </c>
    </row>
    <row r="634" spans="1:9" x14ac:dyDescent="0.3">
      <c r="A634" s="27">
        <v>5</v>
      </c>
      <c r="B634" t="s">
        <v>890</v>
      </c>
      <c r="C634" t="s">
        <v>75</v>
      </c>
      <c r="D634" t="s">
        <v>678</v>
      </c>
      <c r="F634" s="9" t="s">
        <v>884</v>
      </c>
      <c r="G634" t="s">
        <v>885</v>
      </c>
      <c r="I634" s="27" t="s">
        <v>60</v>
      </c>
    </row>
    <row r="635" spans="1:9" x14ac:dyDescent="0.3">
      <c r="A635" s="27">
        <v>5</v>
      </c>
      <c r="B635" t="s">
        <v>161</v>
      </c>
      <c r="C635" t="s">
        <v>86</v>
      </c>
      <c r="D635" t="s">
        <v>283</v>
      </c>
      <c r="F635" s="9" t="s">
        <v>884</v>
      </c>
      <c r="G635" t="s">
        <v>885</v>
      </c>
      <c r="I635" s="27" t="s">
        <v>60</v>
      </c>
    </row>
    <row r="636" spans="1:9" x14ac:dyDescent="0.3">
      <c r="A636" s="27">
        <v>5</v>
      </c>
      <c r="B636" t="s">
        <v>891</v>
      </c>
      <c r="C636" t="s">
        <v>74</v>
      </c>
      <c r="D636" t="s">
        <v>149</v>
      </c>
      <c r="F636" s="9" t="s">
        <v>884</v>
      </c>
      <c r="G636" t="s">
        <v>924</v>
      </c>
      <c r="I636" s="27" t="s">
        <v>60</v>
      </c>
    </row>
    <row r="637" spans="1:9" x14ac:dyDescent="0.3">
      <c r="A637" s="27">
        <v>5</v>
      </c>
      <c r="B637" t="s">
        <v>892</v>
      </c>
      <c r="C637" t="s">
        <v>893</v>
      </c>
      <c r="D637" t="s">
        <v>894</v>
      </c>
      <c r="F637" s="9" t="s">
        <v>884</v>
      </c>
      <c r="G637" t="s">
        <v>924</v>
      </c>
      <c r="I637" s="27" t="s">
        <v>60</v>
      </c>
    </row>
    <row r="638" spans="1:9" x14ac:dyDescent="0.3">
      <c r="A638" s="27">
        <v>5</v>
      </c>
      <c r="B638" t="s">
        <v>492</v>
      </c>
      <c r="C638" t="s">
        <v>895</v>
      </c>
      <c r="D638" t="s">
        <v>97</v>
      </c>
      <c r="F638" s="9" t="s">
        <v>884</v>
      </c>
      <c r="G638" t="s">
        <v>924</v>
      </c>
      <c r="I638" s="27" t="s">
        <v>60</v>
      </c>
    </row>
    <row r="639" spans="1:9" x14ac:dyDescent="0.3">
      <c r="A639" s="27">
        <v>5</v>
      </c>
      <c r="B639" t="s">
        <v>896</v>
      </c>
      <c r="C639" t="s">
        <v>897</v>
      </c>
      <c r="D639" t="s">
        <v>894</v>
      </c>
      <c r="F639" s="9" t="s">
        <v>884</v>
      </c>
      <c r="G639" t="s">
        <v>924</v>
      </c>
      <c r="I639" s="27" t="s">
        <v>60</v>
      </c>
    </row>
    <row r="640" spans="1:9" x14ac:dyDescent="0.3">
      <c r="A640" s="27">
        <v>5</v>
      </c>
      <c r="B640" t="s">
        <v>898</v>
      </c>
      <c r="C640" t="s">
        <v>866</v>
      </c>
      <c r="D640" t="s">
        <v>899</v>
      </c>
      <c r="F640" s="9" t="s">
        <v>884</v>
      </c>
      <c r="G640" t="s">
        <v>924</v>
      </c>
      <c r="I640" s="27" t="s">
        <v>60</v>
      </c>
    </row>
    <row r="641" spans="1:9" x14ac:dyDescent="0.3">
      <c r="A641" s="27">
        <v>5</v>
      </c>
      <c r="B641" t="s">
        <v>811</v>
      </c>
      <c r="C641" t="s">
        <v>89</v>
      </c>
      <c r="D641" t="s">
        <v>261</v>
      </c>
      <c r="F641" s="9" t="s">
        <v>884</v>
      </c>
      <c r="G641" t="s">
        <v>924</v>
      </c>
      <c r="I641" s="27" t="s">
        <v>60</v>
      </c>
    </row>
    <row r="642" spans="1:9" x14ac:dyDescent="0.3">
      <c r="A642" s="27">
        <v>5</v>
      </c>
      <c r="B642" t="s">
        <v>900</v>
      </c>
      <c r="C642" t="s">
        <v>371</v>
      </c>
      <c r="D642" t="s">
        <v>901</v>
      </c>
      <c r="F642" s="9" t="s">
        <v>884</v>
      </c>
      <c r="G642" t="s">
        <v>924</v>
      </c>
      <c r="I642" s="27" t="s">
        <v>60</v>
      </c>
    </row>
    <row r="643" spans="1:9" x14ac:dyDescent="0.3">
      <c r="A643" s="27">
        <v>5</v>
      </c>
      <c r="B643" t="s">
        <v>902</v>
      </c>
      <c r="C643" t="s">
        <v>221</v>
      </c>
      <c r="D643" t="s">
        <v>600</v>
      </c>
      <c r="F643" s="9" t="s">
        <v>884</v>
      </c>
      <c r="G643" t="s">
        <v>925</v>
      </c>
      <c r="I643" s="27" t="s">
        <v>60</v>
      </c>
    </row>
    <row r="644" spans="1:9" x14ac:dyDescent="0.3">
      <c r="A644" s="27">
        <v>5</v>
      </c>
      <c r="B644" t="s">
        <v>903</v>
      </c>
      <c r="C644" t="s">
        <v>78</v>
      </c>
      <c r="D644" t="s">
        <v>904</v>
      </c>
      <c r="F644" s="9" t="s">
        <v>884</v>
      </c>
      <c r="G644" t="s">
        <v>925</v>
      </c>
      <c r="I644" s="27" t="s">
        <v>60</v>
      </c>
    </row>
    <row r="645" spans="1:9" x14ac:dyDescent="0.3">
      <c r="A645" s="27">
        <v>5</v>
      </c>
      <c r="B645" t="s">
        <v>905</v>
      </c>
      <c r="C645" t="s">
        <v>906</v>
      </c>
      <c r="D645" t="s">
        <v>139</v>
      </c>
      <c r="F645" s="9" t="s">
        <v>884</v>
      </c>
      <c r="G645" t="s">
        <v>925</v>
      </c>
      <c r="I645" s="27" t="s">
        <v>60</v>
      </c>
    </row>
    <row r="646" spans="1:9" x14ac:dyDescent="0.3">
      <c r="A646" s="27">
        <v>5</v>
      </c>
      <c r="B646" t="s">
        <v>907</v>
      </c>
      <c r="C646" t="s">
        <v>277</v>
      </c>
      <c r="D646" t="s">
        <v>145</v>
      </c>
      <c r="F646" s="9" t="s">
        <v>884</v>
      </c>
      <c r="G646" t="s">
        <v>925</v>
      </c>
      <c r="I646" s="27" t="s">
        <v>60</v>
      </c>
    </row>
    <row r="647" spans="1:9" x14ac:dyDescent="0.3">
      <c r="A647" s="27">
        <v>5</v>
      </c>
      <c r="B647" t="s">
        <v>908</v>
      </c>
      <c r="C647" t="s">
        <v>904</v>
      </c>
      <c r="D647" t="s">
        <v>909</v>
      </c>
      <c r="F647" s="9" t="s">
        <v>884</v>
      </c>
      <c r="G647" t="s">
        <v>925</v>
      </c>
      <c r="I647" s="27" t="s">
        <v>60</v>
      </c>
    </row>
    <row r="648" spans="1:9" x14ac:dyDescent="0.3">
      <c r="A648" s="27">
        <v>5</v>
      </c>
      <c r="B648" t="s">
        <v>910</v>
      </c>
      <c r="C648" t="s">
        <v>139</v>
      </c>
      <c r="D648" t="s">
        <v>551</v>
      </c>
      <c r="F648" s="9" t="s">
        <v>884</v>
      </c>
      <c r="G648" t="s">
        <v>925</v>
      </c>
      <c r="I648" s="27" t="s">
        <v>60</v>
      </c>
    </row>
    <row r="649" spans="1:9" x14ac:dyDescent="0.3">
      <c r="A649" s="27">
        <v>5</v>
      </c>
      <c r="B649" t="s">
        <v>693</v>
      </c>
      <c r="C649" t="s">
        <v>911</v>
      </c>
      <c r="D649" t="s">
        <v>65</v>
      </c>
      <c r="F649" s="9" t="s">
        <v>884</v>
      </c>
      <c r="G649" t="s">
        <v>925</v>
      </c>
      <c r="I649" s="27" t="s">
        <v>61</v>
      </c>
    </row>
    <row r="650" spans="1:9" x14ac:dyDescent="0.3">
      <c r="A650" s="27">
        <v>5</v>
      </c>
      <c r="B650" t="s">
        <v>912</v>
      </c>
      <c r="C650" t="s">
        <v>409</v>
      </c>
      <c r="D650" t="s">
        <v>913</v>
      </c>
      <c r="F650" s="9" t="s">
        <v>884</v>
      </c>
      <c r="G650" t="s">
        <v>925</v>
      </c>
      <c r="I650" s="27" t="s">
        <v>60</v>
      </c>
    </row>
    <row r="651" spans="1:9" x14ac:dyDescent="0.3">
      <c r="A651" s="27">
        <v>5</v>
      </c>
      <c r="B651" t="s">
        <v>914</v>
      </c>
      <c r="C651" t="s">
        <v>904</v>
      </c>
      <c r="D651" t="s">
        <v>78</v>
      </c>
      <c r="F651" s="9" t="s">
        <v>884</v>
      </c>
      <c r="G651" t="s">
        <v>925</v>
      </c>
      <c r="I651" s="27" t="s">
        <v>60</v>
      </c>
    </row>
    <row r="652" spans="1:9" x14ac:dyDescent="0.3">
      <c r="A652" s="27">
        <v>5</v>
      </c>
      <c r="B652" t="s">
        <v>915</v>
      </c>
      <c r="C652" t="s">
        <v>600</v>
      </c>
      <c r="D652" t="s">
        <v>66</v>
      </c>
      <c r="F652" s="9" t="s">
        <v>884</v>
      </c>
      <c r="G652" t="s">
        <v>925</v>
      </c>
      <c r="I652" s="27" t="s">
        <v>60</v>
      </c>
    </row>
    <row r="653" spans="1:9" x14ac:dyDescent="0.3">
      <c r="A653" s="27">
        <v>5</v>
      </c>
      <c r="B653" t="s">
        <v>916</v>
      </c>
      <c r="C653" t="s">
        <v>917</v>
      </c>
      <c r="D653" t="s">
        <v>909</v>
      </c>
      <c r="F653" s="9" t="s">
        <v>884</v>
      </c>
      <c r="G653" t="s">
        <v>925</v>
      </c>
      <c r="I653" s="27" t="s">
        <v>60</v>
      </c>
    </row>
    <row r="654" spans="1:9" x14ac:dyDescent="0.3">
      <c r="A654" s="27">
        <v>5</v>
      </c>
      <c r="B654" t="s">
        <v>907</v>
      </c>
      <c r="C654" t="s">
        <v>600</v>
      </c>
      <c r="D654" t="s">
        <v>66</v>
      </c>
      <c r="F654" s="9" t="s">
        <v>884</v>
      </c>
      <c r="G654" t="s">
        <v>925</v>
      </c>
      <c r="I654" s="27" t="s">
        <v>60</v>
      </c>
    </row>
    <row r="655" spans="1:9" x14ac:dyDescent="0.3">
      <c r="A655" s="27">
        <v>5</v>
      </c>
      <c r="B655" t="s">
        <v>262</v>
      </c>
      <c r="C655" t="s">
        <v>911</v>
      </c>
      <c r="D655" t="s">
        <v>600</v>
      </c>
      <c r="F655" s="9" t="s">
        <v>884</v>
      </c>
      <c r="G655" t="s">
        <v>925</v>
      </c>
      <c r="I655" s="27" t="s">
        <v>60</v>
      </c>
    </row>
    <row r="656" spans="1:9" x14ac:dyDescent="0.3">
      <c r="A656" s="27">
        <v>5</v>
      </c>
      <c r="B656" t="s">
        <v>918</v>
      </c>
      <c r="C656" t="s">
        <v>909</v>
      </c>
      <c r="D656" t="s">
        <v>911</v>
      </c>
      <c r="F656" s="9" t="s">
        <v>884</v>
      </c>
      <c r="G656" t="s">
        <v>925</v>
      </c>
      <c r="I656" s="27" t="s">
        <v>60</v>
      </c>
    </row>
    <row r="657" spans="1:9" x14ac:dyDescent="0.3">
      <c r="A657" s="27">
        <v>5</v>
      </c>
      <c r="B657" t="s">
        <v>919</v>
      </c>
      <c r="C657" t="s">
        <v>920</v>
      </c>
      <c r="D657" t="s">
        <v>616</v>
      </c>
      <c r="F657" s="9" t="s">
        <v>884</v>
      </c>
      <c r="G657" t="s">
        <v>925</v>
      </c>
      <c r="I657" s="27" t="s">
        <v>60</v>
      </c>
    </row>
    <row r="658" spans="1:9" x14ac:dyDescent="0.3">
      <c r="A658" s="27">
        <v>5</v>
      </c>
      <c r="B658" t="s">
        <v>921</v>
      </c>
      <c r="C658" t="s">
        <v>922</v>
      </c>
      <c r="D658" t="s">
        <v>600</v>
      </c>
      <c r="F658" s="9" t="s">
        <v>884</v>
      </c>
      <c r="G658" t="s">
        <v>925</v>
      </c>
      <c r="I658" s="27" t="s">
        <v>60</v>
      </c>
    </row>
    <row r="659" spans="1:9" x14ac:dyDescent="0.3">
      <c r="A659" s="27">
        <v>5</v>
      </c>
      <c r="B659" t="s">
        <v>923</v>
      </c>
      <c r="C659" t="s">
        <v>78</v>
      </c>
      <c r="D659" t="s">
        <v>154</v>
      </c>
      <c r="F659" s="9" t="s">
        <v>884</v>
      </c>
      <c r="G659" t="s">
        <v>925</v>
      </c>
      <c r="I659" s="27" t="s">
        <v>60</v>
      </c>
    </row>
    <row r="660" spans="1:9" x14ac:dyDescent="0.3">
      <c r="A660" s="27">
        <v>5</v>
      </c>
      <c r="B660" t="s">
        <v>561</v>
      </c>
      <c r="C660" t="s">
        <v>139</v>
      </c>
      <c r="D660" t="s">
        <v>277</v>
      </c>
      <c r="F660" s="9" t="s">
        <v>884</v>
      </c>
      <c r="G660" t="s">
        <v>925</v>
      </c>
      <c r="I660" s="27" t="s">
        <v>60</v>
      </c>
    </row>
    <row r="661" spans="1:9" x14ac:dyDescent="0.3">
      <c r="A661" s="27">
        <v>5</v>
      </c>
      <c r="B661" t="s">
        <v>926</v>
      </c>
      <c r="C661" t="s">
        <v>139</v>
      </c>
      <c r="D661" t="s">
        <v>600</v>
      </c>
      <c r="F661" s="9" t="s">
        <v>884</v>
      </c>
      <c r="G661" t="s">
        <v>925</v>
      </c>
      <c r="I661" s="27" t="s">
        <v>60</v>
      </c>
    </row>
    <row r="662" spans="1:9" x14ac:dyDescent="0.3">
      <c r="A662" s="27">
        <v>5</v>
      </c>
      <c r="B662" t="s">
        <v>927</v>
      </c>
      <c r="C662" t="s">
        <v>928</v>
      </c>
      <c r="D662" t="s">
        <v>917</v>
      </c>
      <c r="F662" s="9" t="s">
        <v>884</v>
      </c>
      <c r="G662" t="s">
        <v>925</v>
      </c>
      <c r="I662" s="27" t="s">
        <v>60</v>
      </c>
    </row>
    <row r="663" spans="1:9" x14ac:dyDescent="0.3">
      <c r="A663" s="27">
        <v>5</v>
      </c>
      <c r="B663" t="s">
        <v>584</v>
      </c>
      <c r="C663" t="s">
        <v>598</v>
      </c>
      <c r="D663" t="s">
        <v>698</v>
      </c>
      <c r="F663" s="9" t="s">
        <v>884</v>
      </c>
      <c r="G663" t="s">
        <v>954</v>
      </c>
      <c r="I663" s="27" t="s">
        <v>60</v>
      </c>
    </row>
    <row r="664" spans="1:9" x14ac:dyDescent="0.3">
      <c r="A664" s="27">
        <v>5</v>
      </c>
      <c r="B664" t="s">
        <v>929</v>
      </c>
      <c r="C664" t="s">
        <v>139</v>
      </c>
      <c r="D664" t="s">
        <v>930</v>
      </c>
      <c r="F664" s="9" t="s">
        <v>884</v>
      </c>
      <c r="G664" t="s">
        <v>954</v>
      </c>
      <c r="I664" s="27" t="s">
        <v>60</v>
      </c>
    </row>
    <row r="665" spans="1:9" x14ac:dyDescent="0.3">
      <c r="A665" s="27">
        <v>5</v>
      </c>
      <c r="B665" t="s">
        <v>931</v>
      </c>
      <c r="C665" t="s">
        <v>558</v>
      </c>
      <c r="D665" t="s">
        <v>568</v>
      </c>
      <c r="F665" s="9" t="s">
        <v>884</v>
      </c>
      <c r="G665" t="s">
        <v>954</v>
      </c>
      <c r="I665" s="27" t="s">
        <v>60</v>
      </c>
    </row>
    <row r="666" spans="1:9" x14ac:dyDescent="0.3">
      <c r="A666" s="27">
        <v>5</v>
      </c>
      <c r="B666" t="s">
        <v>932</v>
      </c>
      <c r="C666" t="s">
        <v>558</v>
      </c>
      <c r="D666" t="s">
        <v>568</v>
      </c>
      <c r="F666" s="9" t="s">
        <v>884</v>
      </c>
      <c r="G666" t="s">
        <v>954</v>
      </c>
      <c r="I666" s="27" t="s">
        <v>60</v>
      </c>
    </row>
    <row r="667" spans="1:9" x14ac:dyDescent="0.3">
      <c r="A667" s="27">
        <v>5</v>
      </c>
      <c r="B667" t="s">
        <v>933</v>
      </c>
      <c r="C667" t="s">
        <v>74</v>
      </c>
      <c r="D667" t="s">
        <v>934</v>
      </c>
      <c r="F667" s="9" t="s">
        <v>884</v>
      </c>
      <c r="G667" t="s">
        <v>955</v>
      </c>
      <c r="I667" s="27" t="s">
        <v>60</v>
      </c>
    </row>
    <row r="668" spans="1:9" x14ac:dyDescent="0.3">
      <c r="A668" s="27">
        <v>5</v>
      </c>
      <c r="B668" t="s">
        <v>935</v>
      </c>
      <c r="C668" t="s">
        <v>117</v>
      </c>
      <c r="D668" t="s">
        <v>254</v>
      </c>
      <c r="F668" s="9" t="s">
        <v>884</v>
      </c>
      <c r="G668" t="s">
        <v>955</v>
      </c>
      <c r="I668" s="27" t="s">
        <v>60</v>
      </c>
    </row>
    <row r="669" spans="1:9" x14ac:dyDescent="0.3">
      <c r="A669" s="27">
        <v>5</v>
      </c>
      <c r="B669" t="s">
        <v>850</v>
      </c>
      <c r="C669" t="s">
        <v>165</v>
      </c>
      <c r="D669" t="s">
        <v>82</v>
      </c>
      <c r="F669" s="9" t="s">
        <v>884</v>
      </c>
      <c r="G669" t="s">
        <v>955</v>
      </c>
      <c r="I669" s="27" t="s">
        <v>60</v>
      </c>
    </row>
    <row r="670" spans="1:9" x14ac:dyDescent="0.3">
      <c r="A670" s="27">
        <v>5</v>
      </c>
      <c r="B670" t="s">
        <v>251</v>
      </c>
      <c r="C670" t="s">
        <v>77</v>
      </c>
      <c r="D670" t="s">
        <v>936</v>
      </c>
      <c r="F670" s="9" t="s">
        <v>884</v>
      </c>
      <c r="G670" t="s">
        <v>955</v>
      </c>
      <c r="I670" s="27" t="s">
        <v>60</v>
      </c>
    </row>
    <row r="671" spans="1:9" x14ac:dyDescent="0.3">
      <c r="A671" s="27">
        <v>5</v>
      </c>
      <c r="B671" t="s">
        <v>937</v>
      </c>
      <c r="C671" t="s">
        <v>938</v>
      </c>
      <c r="D671" t="s">
        <v>936</v>
      </c>
      <c r="F671" s="9" t="s">
        <v>884</v>
      </c>
      <c r="G671" t="s">
        <v>955</v>
      </c>
      <c r="I671" s="27" t="s">
        <v>60</v>
      </c>
    </row>
    <row r="672" spans="1:9" x14ac:dyDescent="0.3">
      <c r="A672" s="27">
        <v>5</v>
      </c>
      <c r="B672" t="s">
        <v>912</v>
      </c>
      <c r="C672" t="s">
        <v>939</v>
      </c>
      <c r="D672" t="s">
        <v>940</v>
      </c>
      <c r="F672" s="9" t="s">
        <v>884</v>
      </c>
      <c r="G672" t="s">
        <v>955</v>
      </c>
      <c r="I672" s="27" t="s">
        <v>60</v>
      </c>
    </row>
    <row r="673" spans="1:9" x14ac:dyDescent="0.3">
      <c r="A673" s="27">
        <v>5</v>
      </c>
      <c r="B673" t="s">
        <v>873</v>
      </c>
      <c r="C673" t="s">
        <v>98</v>
      </c>
      <c r="D673" t="s">
        <v>179</v>
      </c>
      <c r="F673" s="9" t="s">
        <v>884</v>
      </c>
      <c r="G673" t="s">
        <v>955</v>
      </c>
      <c r="I673" s="27" t="s">
        <v>60</v>
      </c>
    </row>
    <row r="674" spans="1:9" x14ac:dyDescent="0.3">
      <c r="A674" s="27">
        <v>5</v>
      </c>
      <c r="B674" t="s">
        <v>941</v>
      </c>
      <c r="C674" t="s">
        <v>380</v>
      </c>
      <c r="D674" t="s">
        <v>380</v>
      </c>
      <c r="F674" s="9" t="s">
        <v>884</v>
      </c>
      <c r="G674" t="s">
        <v>955</v>
      </c>
      <c r="I674" s="27" t="s">
        <v>60</v>
      </c>
    </row>
    <row r="675" spans="1:9" x14ac:dyDescent="0.3">
      <c r="A675" s="27">
        <v>5</v>
      </c>
      <c r="B675" t="s">
        <v>942</v>
      </c>
      <c r="C675" t="s">
        <v>259</v>
      </c>
      <c r="D675" t="s">
        <v>726</v>
      </c>
      <c r="F675" s="9" t="s">
        <v>884</v>
      </c>
      <c r="G675" t="s">
        <v>955</v>
      </c>
      <c r="I675" s="27" t="s">
        <v>60</v>
      </c>
    </row>
    <row r="676" spans="1:9" x14ac:dyDescent="0.3">
      <c r="A676" s="27">
        <v>5</v>
      </c>
      <c r="B676" t="s">
        <v>943</v>
      </c>
      <c r="C676" t="s">
        <v>844</v>
      </c>
      <c r="D676" t="s">
        <v>844</v>
      </c>
      <c r="F676" s="9" t="s">
        <v>884</v>
      </c>
      <c r="G676" t="s">
        <v>955</v>
      </c>
      <c r="I676" s="27" t="s">
        <v>60</v>
      </c>
    </row>
    <row r="677" spans="1:9" x14ac:dyDescent="0.3">
      <c r="A677" s="27">
        <v>5</v>
      </c>
      <c r="B677" t="s">
        <v>132</v>
      </c>
      <c r="C677" t="s">
        <v>533</v>
      </c>
      <c r="D677" t="s">
        <v>154</v>
      </c>
      <c r="F677" s="9" t="s">
        <v>884</v>
      </c>
      <c r="G677" t="s">
        <v>955</v>
      </c>
      <c r="I677" s="27" t="s">
        <v>60</v>
      </c>
    </row>
    <row r="678" spans="1:9" x14ac:dyDescent="0.3">
      <c r="A678" s="27">
        <v>5</v>
      </c>
      <c r="B678" t="s">
        <v>944</v>
      </c>
      <c r="C678" t="s">
        <v>936</v>
      </c>
      <c r="D678" t="s">
        <v>874</v>
      </c>
      <c r="F678" s="9" t="s">
        <v>884</v>
      </c>
      <c r="G678" t="s">
        <v>955</v>
      </c>
      <c r="I678" s="27" t="s">
        <v>60</v>
      </c>
    </row>
    <row r="679" spans="1:9" x14ac:dyDescent="0.3">
      <c r="A679" s="27">
        <v>5</v>
      </c>
      <c r="B679" t="s">
        <v>945</v>
      </c>
      <c r="C679" t="s">
        <v>409</v>
      </c>
      <c r="D679" t="s">
        <v>259</v>
      </c>
      <c r="F679" s="9" t="s">
        <v>884</v>
      </c>
      <c r="G679" t="s">
        <v>955</v>
      </c>
      <c r="I679" s="27" t="s">
        <v>60</v>
      </c>
    </row>
    <row r="680" spans="1:9" x14ac:dyDescent="0.3">
      <c r="A680" s="27">
        <v>5</v>
      </c>
      <c r="B680" t="s">
        <v>242</v>
      </c>
      <c r="C680" t="s">
        <v>77</v>
      </c>
      <c r="D680" t="s">
        <v>77</v>
      </c>
      <c r="F680" s="9" t="s">
        <v>884</v>
      </c>
      <c r="G680" t="s">
        <v>955</v>
      </c>
      <c r="I680" s="27" t="s">
        <v>60</v>
      </c>
    </row>
    <row r="681" spans="1:9" x14ac:dyDescent="0.3">
      <c r="A681" s="27">
        <v>5</v>
      </c>
      <c r="B681" t="s">
        <v>584</v>
      </c>
      <c r="C681" t="s">
        <v>117</v>
      </c>
      <c r="D681" t="s">
        <v>82</v>
      </c>
      <c r="F681" s="9" t="s">
        <v>884</v>
      </c>
      <c r="G681" t="s">
        <v>955</v>
      </c>
      <c r="I681" s="27" t="s">
        <v>60</v>
      </c>
    </row>
    <row r="682" spans="1:9" x14ac:dyDescent="0.3">
      <c r="A682" s="27">
        <v>5</v>
      </c>
      <c r="B682" t="s">
        <v>946</v>
      </c>
      <c r="C682" t="s">
        <v>936</v>
      </c>
      <c r="D682" t="s">
        <v>374</v>
      </c>
      <c r="F682" s="9" t="s">
        <v>884</v>
      </c>
      <c r="G682" t="s">
        <v>955</v>
      </c>
      <c r="I682" s="27" t="s">
        <v>60</v>
      </c>
    </row>
    <row r="683" spans="1:9" x14ac:dyDescent="0.3">
      <c r="A683" s="27">
        <v>5</v>
      </c>
      <c r="B683" t="s">
        <v>947</v>
      </c>
      <c r="C683" t="s">
        <v>154</v>
      </c>
      <c r="D683" t="s">
        <v>936</v>
      </c>
      <c r="F683" s="9" t="s">
        <v>884</v>
      </c>
      <c r="G683" t="s">
        <v>955</v>
      </c>
      <c r="I683" s="27" t="s">
        <v>60</v>
      </c>
    </row>
    <row r="684" spans="1:9" x14ac:dyDescent="0.3">
      <c r="A684" s="27">
        <v>5</v>
      </c>
      <c r="B684" t="s">
        <v>948</v>
      </c>
      <c r="C684" t="s">
        <v>98</v>
      </c>
      <c r="D684" t="s">
        <v>117</v>
      </c>
      <c r="F684" s="9" t="s">
        <v>884</v>
      </c>
      <c r="G684" t="s">
        <v>955</v>
      </c>
      <c r="I684" s="27" t="s">
        <v>60</v>
      </c>
    </row>
    <row r="685" spans="1:9" x14ac:dyDescent="0.3">
      <c r="A685" s="27">
        <v>5</v>
      </c>
      <c r="B685" t="s">
        <v>949</v>
      </c>
      <c r="C685" t="s">
        <v>938</v>
      </c>
      <c r="D685" t="s">
        <v>936</v>
      </c>
      <c r="F685" s="9" t="s">
        <v>884</v>
      </c>
      <c r="G685" t="s">
        <v>955</v>
      </c>
      <c r="I685" s="27" t="s">
        <v>60</v>
      </c>
    </row>
    <row r="686" spans="1:9" x14ac:dyDescent="0.3">
      <c r="A686" s="27">
        <v>5</v>
      </c>
      <c r="B686" t="s">
        <v>950</v>
      </c>
      <c r="C686" t="s">
        <v>154</v>
      </c>
      <c r="D686" t="s">
        <v>936</v>
      </c>
      <c r="F686" s="9" t="s">
        <v>884</v>
      </c>
      <c r="G686" t="s">
        <v>955</v>
      </c>
      <c r="I686" s="27" t="s">
        <v>60</v>
      </c>
    </row>
    <row r="687" spans="1:9" x14ac:dyDescent="0.3">
      <c r="A687" s="27">
        <v>5</v>
      </c>
      <c r="B687" t="s">
        <v>951</v>
      </c>
      <c r="C687" t="s">
        <v>77</v>
      </c>
      <c r="D687" t="s">
        <v>85</v>
      </c>
      <c r="F687" s="9" t="s">
        <v>884</v>
      </c>
      <c r="G687" t="s">
        <v>955</v>
      </c>
      <c r="I687" s="27" t="s">
        <v>60</v>
      </c>
    </row>
    <row r="688" spans="1:9" x14ac:dyDescent="0.3">
      <c r="A688" s="27">
        <v>5</v>
      </c>
      <c r="B688" t="s">
        <v>273</v>
      </c>
      <c r="C688" t="s">
        <v>939</v>
      </c>
      <c r="D688" t="s">
        <v>82</v>
      </c>
      <c r="F688" s="9" t="s">
        <v>884</v>
      </c>
      <c r="G688" t="s">
        <v>955</v>
      </c>
      <c r="I688" s="27" t="s">
        <v>60</v>
      </c>
    </row>
    <row r="689" spans="1:9" x14ac:dyDescent="0.3">
      <c r="A689" s="27">
        <v>5</v>
      </c>
      <c r="B689" t="s">
        <v>262</v>
      </c>
      <c r="C689" t="s">
        <v>82</v>
      </c>
      <c r="D689" t="s">
        <v>154</v>
      </c>
      <c r="F689" s="9" t="s">
        <v>884</v>
      </c>
      <c r="G689" t="s">
        <v>955</v>
      </c>
      <c r="I689" s="27" t="s">
        <v>60</v>
      </c>
    </row>
    <row r="690" spans="1:9" x14ac:dyDescent="0.3">
      <c r="A690" s="27">
        <v>5</v>
      </c>
      <c r="B690" t="s">
        <v>952</v>
      </c>
      <c r="C690" t="s">
        <v>953</v>
      </c>
      <c r="D690" t="s">
        <v>75</v>
      </c>
      <c r="F690" s="9" t="s">
        <v>884</v>
      </c>
      <c r="G690" t="s">
        <v>956</v>
      </c>
      <c r="I690" s="27" t="s">
        <v>60</v>
      </c>
    </row>
    <row r="691" spans="1:9" x14ac:dyDescent="0.3">
      <c r="A691" s="27">
        <v>5</v>
      </c>
      <c r="B691" t="s">
        <v>279</v>
      </c>
      <c r="C691" t="s">
        <v>149</v>
      </c>
      <c r="D691" t="s">
        <v>74</v>
      </c>
      <c r="F691" s="9" t="s">
        <v>884</v>
      </c>
      <c r="G691" t="s">
        <v>956</v>
      </c>
      <c r="I691" s="27" t="s">
        <v>60</v>
      </c>
    </row>
    <row r="692" spans="1:9" x14ac:dyDescent="0.3">
      <c r="A692" s="27">
        <v>5</v>
      </c>
      <c r="B692" t="s">
        <v>596</v>
      </c>
      <c r="C692" t="s">
        <v>225</v>
      </c>
      <c r="D692" t="s">
        <v>585</v>
      </c>
      <c r="F692" s="9" t="s">
        <v>884</v>
      </c>
      <c r="G692" t="s">
        <v>956</v>
      </c>
      <c r="I692" s="27" t="s">
        <v>60</v>
      </c>
    </row>
    <row r="693" spans="1:9" x14ac:dyDescent="0.3">
      <c r="A693" s="27">
        <v>5</v>
      </c>
      <c r="B693" t="s">
        <v>957</v>
      </c>
      <c r="C693" t="s">
        <v>585</v>
      </c>
      <c r="D693" t="s">
        <v>958</v>
      </c>
      <c r="F693" s="9" t="s">
        <v>884</v>
      </c>
      <c r="G693" t="s">
        <v>956</v>
      </c>
      <c r="I693" s="27" t="s">
        <v>60</v>
      </c>
    </row>
    <row r="694" spans="1:9" x14ac:dyDescent="0.3">
      <c r="A694" s="27">
        <v>5</v>
      </c>
      <c r="B694" t="s">
        <v>987</v>
      </c>
      <c r="C694" t="s">
        <v>112</v>
      </c>
      <c r="D694" t="s">
        <v>77</v>
      </c>
      <c r="F694" s="9" t="s">
        <v>884</v>
      </c>
      <c r="G694" t="s">
        <v>956</v>
      </c>
      <c r="I694" s="27" t="s">
        <v>60</v>
      </c>
    </row>
    <row r="695" spans="1:9" x14ac:dyDescent="0.3">
      <c r="A695" s="27">
        <v>5</v>
      </c>
      <c r="B695" t="s">
        <v>156</v>
      </c>
      <c r="C695" t="s">
        <v>225</v>
      </c>
      <c r="D695" t="s">
        <v>958</v>
      </c>
      <c r="F695" s="9" t="s">
        <v>884</v>
      </c>
      <c r="G695" t="s">
        <v>956</v>
      </c>
      <c r="I695" s="27" t="s">
        <v>60</v>
      </c>
    </row>
    <row r="696" spans="1:9" x14ac:dyDescent="0.3">
      <c r="A696" s="27">
        <v>5</v>
      </c>
      <c r="B696" t="s">
        <v>132</v>
      </c>
      <c r="C696" t="s">
        <v>72</v>
      </c>
      <c r="D696" t="s">
        <v>959</v>
      </c>
      <c r="F696" s="9" t="s">
        <v>884</v>
      </c>
      <c r="G696" t="s">
        <v>956</v>
      </c>
      <c r="I696" s="27" t="s">
        <v>60</v>
      </c>
    </row>
    <row r="697" spans="1:9" x14ac:dyDescent="0.3">
      <c r="A697" s="27">
        <v>5</v>
      </c>
      <c r="B697" t="s">
        <v>251</v>
      </c>
      <c r="C697" t="s">
        <v>225</v>
      </c>
      <c r="D697" t="s">
        <v>74</v>
      </c>
      <c r="F697" s="9" t="s">
        <v>884</v>
      </c>
      <c r="G697" t="s">
        <v>956</v>
      </c>
      <c r="I697" s="27" t="s">
        <v>60</v>
      </c>
    </row>
    <row r="698" spans="1:9" x14ac:dyDescent="0.3">
      <c r="A698" s="27">
        <v>5</v>
      </c>
      <c r="B698" t="s">
        <v>573</v>
      </c>
      <c r="C698" t="s">
        <v>105</v>
      </c>
      <c r="D698" t="s">
        <v>960</v>
      </c>
      <c r="F698" s="9" t="s">
        <v>884</v>
      </c>
      <c r="G698" t="s">
        <v>956</v>
      </c>
      <c r="I698" s="27" t="s">
        <v>60</v>
      </c>
    </row>
    <row r="699" spans="1:9" x14ac:dyDescent="0.3">
      <c r="A699" s="27">
        <v>5</v>
      </c>
      <c r="B699" t="s">
        <v>961</v>
      </c>
      <c r="C699" t="s">
        <v>453</v>
      </c>
      <c r="D699" t="s">
        <v>139</v>
      </c>
      <c r="F699" s="9" t="s">
        <v>884</v>
      </c>
      <c r="G699" t="s">
        <v>956</v>
      </c>
      <c r="I699" s="27" t="s">
        <v>60</v>
      </c>
    </row>
    <row r="700" spans="1:9" x14ac:dyDescent="0.3">
      <c r="A700" s="27">
        <v>5</v>
      </c>
      <c r="B700" t="s">
        <v>584</v>
      </c>
      <c r="C700" t="s">
        <v>340</v>
      </c>
      <c r="D700" t="s">
        <v>105</v>
      </c>
      <c r="F700" s="9" t="s">
        <v>884</v>
      </c>
      <c r="G700" t="s">
        <v>956</v>
      </c>
      <c r="I700" s="27" t="s">
        <v>60</v>
      </c>
    </row>
    <row r="701" spans="1:9" x14ac:dyDescent="0.3">
      <c r="A701" s="27">
        <v>5</v>
      </c>
      <c r="B701" t="s">
        <v>962</v>
      </c>
      <c r="C701" t="s">
        <v>180</v>
      </c>
      <c r="D701" t="s">
        <v>340</v>
      </c>
      <c r="F701" s="9" t="s">
        <v>884</v>
      </c>
      <c r="G701" t="s">
        <v>956</v>
      </c>
      <c r="I701" s="27" t="s">
        <v>60</v>
      </c>
    </row>
    <row r="702" spans="1:9" x14ac:dyDescent="0.3">
      <c r="A702" s="27">
        <v>5</v>
      </c>
      <c r="B702" t="s">
        <v>963</v>
      </c>
      <c r="C702" t="s">
        <v>82</v>
      </c>
      <c r="D702" t="s">
        <v>107</v>
      </c>
      <c r="F702" s="9" t="s">
        <v>884</v>
      </c>
      <c r="G702" t="s">
        <v>956</v>
      </c>
      <c r="I702" s="27" t="s">
        <v>60</v>
      </c>
    </row>
    <row r="703" spans="1:9" x14ac:dyDescent="0.3">
      <c r="A703" s="27">
        <v>5</v>
      </c>
      <c r="B703" t="s">
        <v>964</v>
      </c>
      <c r="C703" t="s">
        <v>66</v>
      </c>
      <c r="D703" t="s">
        <v>75</v>
      </c>
      <c r="F703" s="9" t="s">
        <v>884</v>
      </c>
      <c r="G703" t="s">
        <v>956</v>
      </c>
      <c r="I703" s="27" t="s">
        <v>60</v>
      </c>
    </row>
    <row r="704" spans="1:9" x14ac:dyDescent="0.3">
      <c r="A704" s="27">
        <v>5</v>
      </c>
      <c r="B704" t="s">
        <v>952</v>
      </c>
      <c r="C704" t="s">
        <v>149</v>
      </c>
      <c r="D704" t="s">
        <v>247</v>
      </c>
      <c r="F704" s="9" t="s">
        <v>884</v>
      </c>
      <c r="G704" t="s">
        <v>956</v>
      </c>
      <c r="I704" s="27" t="s">
        <v>60</v>
      </c>
    </row>
    <row r="705" spans="1:9" x14ac:dyDescent="0.3">
      <c r="A705" s="27">
        <v>5</v>
      </c>
      <c r="B705" t="s">
        <v>965</v>
      </c>
      <c r="C705" t="s">
        <v>105</v>
      </c>
      <c r="D705" t="s">
        <v>193</v>
      </c>
      <c r="F705" s="9" t="s">
        <v>884</v>
      </c>
      <c r="G705" t="s">
        <v>956</v>
      </c>
      <c r="I705" s="27" t="s">
        <v>60</v>
      </c>
    </row>
    <row r="706" spans="1:9" x14ac:dyDescent="0.3">
      <c r="A706" s="27">
        <v>5</v>
      </c>
      <c r="B706" t="s">
        <v>125</v>
      </c>
      <c r="C706" t="s">
        <v>726</v>
      </c>
      <c r="D706" t="s">
        <v>237</v>
      </c>
      <c r="F706" s="9" t="s">
        <v>884</v>
      </c>
      <c r="G706" t="s">
        <v>956</v>
      </c>
      <c r="I706" s="27" t="s">
        <v>60</v>
      </c>
    </row>
    <row r="707" spans="1:9" x14ac:dyDescent="0.3">
      <c r="A707" s="27">
        <v>5</v>
      </c>
      <c r="B707" t="s">
        <v>886</v>
      </c>
      <c r="C707" t="s">
        <v>165</v>
      </c>
      <c r="D707" t="s">
        <v>585</v>
      </c>
      <c r="F707" s="9" t="s">
        <v>884</v>
      </c>
      <c r="G707" t="s">
        <v>956</v>
      </c>
      <c r="I707" s="27" t="s">
        <v>60</v>
      </c>
    </row>
    <row r="708" spans="1:9" x14ac:dyDescent="0.3">
      <c r="A708" s="27">
        <v>5</v>
      </c>
      <c r="B708" t="s">
        <v>966</v>
      </c>
      <c r="C708" t="s">
        <v>340</v>
      </c>
      <c r="D708" t="s">
        <v>225</v>
      </c>
      <c r="F708" s="9" t="s">
        <v>884</v>
      </c>
      <c r="G708" t="s">
        <v>956</v>
      </c>
      <c r="I708" s="27" t="s">
        <v>60</v>
      </c>
    </row>
    <row r="709" spans="1:9" x14ac:dyDescent="0.3">
      <c r="A709" s="27">
        <v>5</v>
      </c>
      <c r="B709" t="s">
        <v>575</v>
      </c>
      <c r="C709" t="s">
        <v>174</v>
      </c>
      <c r="D709" t="s">
        <v>95</v>
      </c>
      <c r="F709" s="9" t="s">
        <v>884</v>
      </c>
      <c r="G709" t="s">
        <v>956</v>
      </c>
      <c r="I709" s="27" t="s">
        <v>60</v>
      </c>
    </row>
    <row r="710" spans="1:9" x14ac:dyDescent="0.3">
      <c r="A710" s="27">
        <v>5</v>
      </c>
      <c r="B710" t="s">
        <v>967</v>
      </c>
      <c r="C710" t="s">
        <v>968</v>
      </c>
      <c r="D710" t="s">
        <v>311</v>
      </c>
      <c r="F710" s="9" t="s">
        <v>884</v>
      </c>
      <c r="G710" t="s">
        <v>985</v>
      </c>
      <c r="I710" s="27" t="s">
        <v>60</v>
      </c>
    </row>
    <row r="711" spans="1:9" x14ac:dyDescent="0.3">
      <c r="A711" s="27">
        <v>5</v>
      </c>
      <c r="B711" t="s">
        <v>969</v>
      </c>
      <c r="C711" t="s">
        <v>139</v>
      </c>
      <c r="D711" t="s">
        <v>139</v>
      </c>
      <c r="F711" s="9" t="s">
        <v>884</v>
      </c>
      <c r="G711" t="s">
        <v>985</v>
      </c>
      <c r="I711" s="27" t="s">
        <v>60</v>
      </c>
    </row>
    <row r="712" spans="1:9" x14ac:dyDescent="0.3">
      <c r="A712" s="27">
        <v>5</v>
      </c>
      <c r="B712" t="s">
        <v>970</v>
      </c>
      <c r="C712" t="s">
        <v>971</v>
      </c>
      <c r="D712" t="s">
        <v>972</v>
      </c>
      <c r="F712" s="9" t="s">
        <v>884</v>
      </c>
      <c r="G712" t="s">
        <v>985</v>
      </c>
      <c r="I712" s="27" t="s">
        <v>61</v>
      </c>
    </row>
    <row r="713" spans="1:9" x14ac:dyDescent="0.3">
      <c r="A713" s="27">
        <v>5</v>
      </c>
      <c r="B713" t="s">
        <v>561</v>
      </c>
      <c r="C713" t="s">
        <v>611</v>
      </c>
      <c r="D713" t="s">
        <v>972</v>
      </c>
      <c r="F713" s="9" t="s">
        <v>884</v>
      </c>
      <c r="G713" t="s">
        <v>985</v>
      </c>
      <c r="I713" s="27" t="s">
        <v>60</v>
      </c>
    </row>
    <row r="714" spans="1:9" x14ac:dyDescent="0.3">
      <c r="A714" s="27">
        <v>5</v>
      </c>
      <c r="B714" t="s">
        <v>973</v>
      </c>
      <c r="C714" t="s">
        <v>825</v>
      </c>
      <c r="D714" t="s">
        <v>196</v>
      </c>
      <c r="F714" s="9" t="s">
        <v>884</v>
      </c>
      <c r="G714" t="s">
        <v>985</v>
      </c>
      <c r="I714" s="27" t="s">
        <v>61</v>
      </c>
    </row>
    <row r="715" spans="1:9" x14ac:dyDescent="0.3">
      <c r="A715" s="27">
        <v>5</v>
      </c>
      <c r="B715" t="s">
        <v>732</v>
      </c>
      <c r="C715" t="s">
        <v>974</v>
      </c>
      <c r="D715" t="s">
        <v>311</v>
      </c>
      <c r="F715" s="9" t="s">
        <v>884</v>
      </c>
      <c r="G715" t="s">
        <v>985</v>
      </c>
      <c r="I715" s="27" t="s">
        <v>61</v>
      </c>
    </row>
    <row r="716" spans="1:9" x14ac:dyDescent="0.3">
      <c r="A716" s="27">
        <v>5</v>
      </c>
      <c r="B716" t="s">
        <v>201</v>
      </c>
      <c r="C716" t="s">
        <v>934</v>
      </c>
      <c r="D716" t="s">
        <v>127</v>
      </c>
      <c r="F716" s="9" t="s">
        <v>884</v>
      </c>
      <c r="G716" t="s">
        <v>986</v>
      </c>
      <c r="I716" s="27" t="s">
        <v>60</v>
      </c>
    </row>
    <row r="717" spans="1:9" x14ac:dyDescent="0.3">
      <c r="A717" s="27">
        <v>5</v>
      </c>
      <c r="B717" t="s">
        <v>975</v>
      </c>
      <c r="C717" t="s">
        <v>601</v>
      </c>
      <c r="D717" t="s">
        <v>976</v>
      </c>
      <c r="F717" s="9" t="s">
        <v>884</v>
      </c>
      <c r="G717" t="s">
        <v>986</v>
      </c>
      <c r="I717" s="27" t="s">
        <v>60</v>
      </c>
    </row>
    <row r="718" spans="1:9" x14ac:dyDescent="0.3">
      <c r="A718" s="27">
        <v>5</v>
      </c>
      <c r="B718" t="s">
        <v>664</v>
      </c>
      <c r="C718" t="s">
        <v>558</v>
      </c>
      <c r="D718" t="s">
        <v>598</v>
      </c>
      <c r="F718" s="9" t="s">
        <v>884</v>
      </c>
      <c r="G718" t="s">
        <v>986</v>
      </c>
      <c r="I718" s="27" t="s">
        <v>60</v>
      </c>
    </row>
    <row r="719" spans="1:9" x14ac:dyDescent="0.3">
      <c r="A719" s="27">
        <v>5</v>
      </c>
      <c r="B719" t="s">
        <v>319</v>
      </c>
      <c r="C719" t="s">
        <v>558</v>
      </c>
      <c r="D719" t="s">
        <v>78</v>
      </c>
      <c r="F719" s="9" t="s">
        <v>884</v>
      </c>
      <c r="G719" t="s">
        <v>986</v>
      </c>
      <c r="I719" s="27" t="s">
        <v>60</v>
      </c>
    </row>
    <row r="720" spans="1:9" x14ac:dyDescent="0.3">
      <c r="A720" s="27">
        <v>5</v>
      </c>
      <c r="B720" t="s">
        <v>977</v>
      </c>
      <c r="C720" t="s">
        <v>904</v>
      </c>
      <c r="D720" t="s">
        <v>611</v>
      </c>
      <c r="F720" s="9" t="s">
        <v>884</v>
      </c>
      <c r="G720" t="s">
        <v>986</v>
      </c>
      <c r="I720" s="27" t="s">
        <v>60</v>
      </c>
    </row>
    <row r="721" spans="1:9" x14ac:dyDescent="0.3">
      <c r="A721" s="27">
        <v>5</v>
      </c>
      <c r="B721" t="s">
        <v>978</v>
      </c>
      <c r="C721" t="s">
        <v>206</v>
      </c>
      <c r="D721" t="s">
        <v>979</v>
      </c>
      <c r="F721" s="9" t="s">
        <v>884</v>
      </c>
      <c r="G721" t="s">
        <v>986</v>
      </c>
      <c r="I721" s="27" t="s">
        <v>60</v>
      </c>
    </row>
    <row r="722" spans="1:9" x14ac:dyDescent="0.3">
      <c r="A722" s="27">
        <v>5</v>
      </c>
      <c r="B722" t="s">
        <v>980</v>
      </c>
      <c r="C722" t="s">
        <v>598</v>
      </c>
      <c r="D722" t="s">
        <v>981</v>
      </c>
      <c r="F722" s="9" t="s">
        <v>884</v>
      </c>
      <c r="G722" t="s">
        <v>986</v>
      </c>
      <c r="I722" s="27" t="s">
        <v>60</v>
      </c>
    </row>
    <row r="723" spans="1:9" x14ac:dyDescent="0.3">
      <c r="A723" s="27">
        <v>5</v>
      </c>
      <c r="B723" t="s">
        <v>982</v>
      </c>
      <c r="C723" t="s">
        <v>85</v>
      </c>
      <c r="D723" t="s">
        <v>339</v>
      </c>
      <c r="F723" s="9" t="s">
        <v>884</v>
      </c>
      <c r="G723" t="s">
        <v>986</v>
      </c>
      <c r="I723" s="27" t="s">
        <v>60</v>
      </c>
    </row>
    <row r="724" spans="1:9" x14ac:dyDescent="0.3">
      <c r="A724" s="27">
        <v>5</v>
      </c>
      <c r="B724" t="s">
        <v>106</v>
      </c>
      <c r="C724" t="s">
        <v>611</v>
      </c>
      <c r="D724" t="s">
        <v>600</v>
      </c>
      <c r="F724" s="9" t="s">
        <v>884</v>
      </c>
      <c r="G724" t="s">
        <v>986</v>
      </c>
      <c r="I724" s="27" t="s">
        <v>60</v>
      </c>
    </row>
    <row r="725" spans="1:9" x14ac:dyDescent="0.3">
      <c r="A725" s="27">
        <v>5</v>
      </c>
      <c r="B725" t="s">
        <v>799</v>
      </c>
      <c r="C725" t="s">
        <v>601</v>
      </c>
      <c r="D725" t="s">
        <v>983</v>
      </c>
      <c r="F725" s="9" t="s">
        <v>884</v>
      </c>
      <c r="G725" t="s">
        <v>986</v>
      </c>
      <c r="I725" s="27" t="s">
        <v>60</v>
      </c>
    </row>
    <row r="726" spans="1:9" x14ac:dyDescent="0.3">
      <c r="A726" s="27">
        <v>5</v>
      </c>
      <c r="B726" t="s">
        <v>984</v>
      </c>
      <c r="C726" t="s">
        <v>126</v>
      </c>
      <c r="D726" t="s">
        <v>104</v>
      </c>
      <c r="F726" s="9" t="s">
        <v>884</v>
      </c>
      <c r="G726" t="s">
        <v>986</v>
      </c>
      <c r="I726" s="27" t="s">
        <v>60</v>
      </c>
    </row>
    <row r="727" spans="1:9" x14ac:dyDescent="0.3">
      <c r="A727" s="27">
        <v>5</v>
      </c>
      <c r="B727" t="s">
        <v>988</v>
      </c>
      <c r="C727" t="s">
        <v>601</v>
      </c>
      <c r="D727" t="s">
        <v>983</v>
      </c>
      <c r="F727" s="9" t="s">
        <v>884</v>
      </c>
      <c r="G727" t="s">
        <v>986</v>
      </c>
      <c r="I727" s="27" t="s">
        <v>60</v>
      </c>
    </row>
    <row r="728" spans="1:9" x14ac:dyDescent="0.3">
      <c r="A728" s="27">
        <v>5</v>
      </c>
      <c r="B728" t="s">
        <v>989</v>
      </c>
      <c r="C728" t="s">
        <v>600</v>
      </c>
      <c r="D728" t="s">
        <v>917</v>
      </c>
      <c r="F728" s="9" t="s">
        <v>884</v>
      </c>
      <c r="G728" t="s">
        <v>986</v>
      </c>
      <c r="I728" s="27" t="s">
        <v>60</v>
      </c>
    </row>
    <row r="729" spans="1:9" x14ac:dyDescent="0.3">
      <c r="A729" s="27">
        <v>5</v>
      </c>
      <c r="B729" t="s">
        <v>800</v>
      </c>
      <c r="C729" t="s">
        <v>558</v>
      </c>
      <c r="D729" t="s">
        <v>165</v>
      </c>
      <c r="F729" s="9" t="s">
        <v>884</v>
      </c>
      <c r="G729" t="s">
        <v>986</v>
      </c>
      <c r="I729" s="27" t="s">
        <v>60</v>
      </c>
    </row>
    <row r="730" spans="1:9" x14ac:dyDescent="0.3">
      <c r="A730" s="27">
        <v>5</v>
      </c>
      <c r="B730" t="s">
        <v>990</v>
      </c>
      <c r="C730" t="s">
        <v>411</v>
      </c>
      <c r="D730" t="s">
        <v>551</v>
      </c>
      <c r="F730" s="9" t="s">
        <v>884</v>
      </c>
      <c r="G730" t="s">
        <v>986</v>
      </c>
      <c r="I730" s="27" t="s">
        <v>60</v>
      </c>
    </row>
    <row r="731" spans="1:9" x14ac:dyDescent="0.3">
      <c r="A731" s="27">
        <v>5</v>
      </c>
      <c r="B731" t="s">
        <v>341</v>
      </c>
      <c r="C731" t="s">
        <v>104</v>
      </c>
      <c r="D731" t="s">
        <v>228</v>
      </c>
      <c r="F731" s="9" t="s">
        <v>884</v>
      </c>
      <c r="G731" t="s">
        <v>986</v>
      </c>
      <c r="I731" s="27" t="s">
        <v>60</v>
      </c>
    </row>
    <row r="732" spans="1:9" x14ac:dyDescent="0.3">
      <c r="A732" s="27">
        <v>5</v>
      </c>
      <c r="B732" t="s">
        <v>279</v>
      </c>
      <c r="C732" t="s">
        <v>104</v>
      </c>
      <c r="D732" t="s">
        <v>104</v>
      </c>
      <c r="F732" s="9" t="s">
        <v>884</v>
      </c>
      <c r="G732" t="s">
        <v>986</v>
      </c>
      <c r="I732" s="27" t="s">
        <v>60</v>
      </c>
    </row>
    <row r="733" spans="1:9" x14ac:dyDescent="0.3">
      <c r="A733" s="27">
        <v>5</v>
      </c>
      <c r="B733" t="s">
        <v>262</v>
      </c>
      <c r="C733" t="s">
        <v>981</v>
      </c>
      <c r="D733" t="s">
        <v>760</v>
      </c>
      <c r="F733" s="9" t="s">
        <v>884</v>
      </c>
      <c r="G733" t="s">
        <v>986</v>
      </c>
      <c r="I733" s="27" t="s">
        <v>60</v>
      </c>
    </row>
    <row r="734" spans="1:9" x14ac:dyDescent="0.3">
      <c r="A734" s="27">
        <v>5</v>
      </c>
      <c r="B734" t="s">
        <v>991</v>
      </c>
      <c r="C734" t="s">
        <v>85</v>
      </c>
      <c r="D734" t="s">
        <v>992</v>
      </c>
      <c r="F734" s="9" t="s">
        <v>884</v>
      </c>
      <c r="G734" t="s">
        <v>986</v>
      </c>
      <c r="I734" s="27" t="s">
        <v>60</v>
      </c>
    </row>
    <row r="735" spans="1:9" x14ac:dyDescent="0.3">
      <c r="A735" s="27">
        <v>5</v>
      </c>
      <c r="B735" t="s">
        <v>993</v>
      </c>
      <c r="C735" t="s">
        <v>616</v>
      </c>
      <c r="D735" t="s">
        <v>65</v>
      </c>
      <c r="F735" s="9" t="s">
        <v>884</v>
      </c>
      <c r="G735" t="s">
        <v>986</v>
      </c>
      <c r="I735" s="27" t="s">
        <v>60</v>
      </c>
    </row>
    <row r="736" spans="1:9" x14ac:dyDescent="0.3">
      <c r="A736" s="27">
        <v>5</v>
      </c>
      <c r="B736" t="s">
        <v>908</v>
      </c>
      <c r="C736" t="s">
        <v>371</v>
      </c>
      <c r="D736" t="s">
        <v>611</v>
      </c>
      <c r="F736" s="9" t="s">
        <v>884</v>
      </c>
      <c r="G736" t="s">
        <v>986</v>
      </c>
      <c r="I736" s="27" t="s">
        <v>60</v>
      </c>
    </row>
    <row r="737" spans="1:9" x14ac:dyDescent="0.3">
      <c r="A737" s="27">
        <v>5</v>
      </c>
      <c r="B737" t="s">
        <v>599</v>
      </c>
      <c r="C737" t="s">
        <v>199</v>
      </c>
      <c r="D737" t="s">
        <v>259</v>
      </c>
      <c r="F737" s="9" t="s">
        <v>884</v>
      </c>
      <c r="G737" t="s">
        <v>986</v>
      </c>
      <c r="I737" s="27" t="s">
        <v>60</v>
      </c>
    </row>
    <row r="738" spans="1:9" x14ac:dyDescent="0.3">
      <c r="A738" s="27">
        <v>5</v>
      </c>
      <c r="B738" t="s">
        <v>994</v>
      </c>
      <c r="C738" t="s">
        <v>225</v>
      </c>
      <c r="D738" t="s">
        <v>598</v>
      </c>
      <c r="F738" s="9" t="s">
        <v>884</v>
      </c>
      <c r="G738" t="s">
        <v>986</v>
      </c>
      <c r="I738" s="27" t="s">
        <v>60</v>
      </c>
    </row>
    <row r="739" spans="1:9" x14ac:dyDescent="0.3">
      <c r="A739" s="27">
        <v>5</v>
      </c>
      <c r="B739" t="s">
        <v>995</v>
      </c>
      <c r="C739" t="s">
        <v>104</v>
      </c>
      <c r="D739" t="s">
        <v>598</v>
      </c>
      <c r="F739" s="9" t="s">
        <v>884</v>
      </c>
      <c r="G739" t="s">
        <v>986</v>
      </c>
      <c r="I739" s="27" t="s">
        <v>60</v>
      </c>
    </row>
    <row r="740" spans="1:9" x14ac:dyDescent="0.3">
      <c r="A740" s="27">
        <v>5</v>
      </c>
      <c r="B740" t="s">
        <v>996</v>
      </c>
      <c r="C740" t="s">
        <v>165</v>
      </c>
      <c r="D740" t="s">
        <v>598</v>
      </c>
      <c r="F740" s="9" t="s">
        <v>884</v>
      </c>
      <c r="G740" t="s">
        <v>986</v>
      </c>
      <c r="I740" s="27" t="s">
        <v>60</v>
      </c>
    </row>
    <row r="741" spans="1:9" x14ac:dyDescent="0.3">
      <c r="A741" s="27">
        <v>5</v>
      </c>
      <c r="B741" t="s">
        <v>997</v>
      </c>
      <c r="C741" t="s">
        <v>998</v>
      </c>
      <c r="D741" t="s">
        <v>371</v>
      </c>
      <c r="F741" s="9" t="s">
        <v>884</v>
      </c>
      <c r="G741" t="s">
        <v>986</v>
      </c>
      <c r="I741" s="27" t="s">
        <v>60</v>
      </c>
    </row>
    <row r="742" spans="1:9" x14ac:dyDescent="0.3">
      <c r="A742" s="27">
        <v>5</v>
      </c>
      <c r="B742" t="s">
        <v>999</v>
      </c>
      <c r="C742" t="s">
        <v>1000</v>
      </c>
      <c r="D742" t="s">
        <v>579</v>
      </c>
      <c r="F742" s="9" t="s">
        <v>884</v>
      </c>
      <c r="G742" t="s">
        <v>986</v>
      </c>
      <c r="I742" s="27" t="s">
        <v>60</v>
      </c>
    </row>
    <row r="743" spans="1:9" x14ac:dyDescent="0.3">
      <c r="A743" s="27">
        <v>5</v>
      </c>
      <c r="B743" t="s">
        <v>1001</v>
      </c>
      <c r="C743" t="s">
        <v>104</v>
      </c>
      <c r="D743" t="s">
        <v>1002</v>
      </c>
      <c r="F743" s="9" t="s">
        <v>884</v>
      </c>
      <c r="G743" t="s">
        <v>986</v>
      </c>
      <c r="I743" s="27" t="s">
        <v>60</v>
      </c>
    </row>
    <row r="744" spans="1:9" x14ac:dyDescent="0.3">
      <c r="A744" s="27">
        <v>5</v>
      </c>
      <c r="B744" t="s">
        <v>868</v>
      </c>
      <c r="C744" t="s">
        <v>601</v>
      </c>
      <c r="D744" t="s">
        <v>983</v>
      </c>
      <c r="F744" s="9" t="s">
        <v>884</v>
      </c>
      <c r="G744" t="s">
        <v>986</v>
      </c>
      <c r="I744" s="27" t="s">
        <v>60</v>
      </c>
    </row>
    <row r="745" spans="1:9" x14ac:dyDescent="0.3">
      <c r="A745" s="27">
        <v>5</v>
      </c>
      <c r="B745" t="s">
        <v>1003</v>
      </c>
      <c r="C745" t="s">
        <v>104</v>
      </c>
      <c r="D745" t="s">
        <v>1004</v>
      </c>
      <c r="F745" s="9" t="s">
        <v>884</v>
      </c>
      <c r="G745" t="s">
        <v>986</v>
      </c>
      <c r="I745" s="27" t="s">
        <v>60</v>
      </c>
    </row>
    <row r="746" spans="1:9" x14ac:dyDescent="0.3">
      <c r="A746" s="27">
        <v>5</v>
      </c>
      <c r="B746" t="s">
        <v>1005</v>
      </c>
      <c r="C746" t="s">
        <v>904</v>
      </c>
      <c r="D746" t="s">
        <v>616</v>
      </c>
      <c r="F746" s="9" t="s">
        <v>884</v>
      </c>
      <c r="G746" t="s">
        <v>986</v>
      </c>
      <c r="I746" s="27" t="s">
        <v>60</v>
      </c>
    </row>
    <row r="747" spans="1:9" x14ac:dyDescent="0.3">
      <c r="A747" s="27">
        <v>5</v>
      </c>
      <c r="B747" t="s">
        <v>1006</v>
      </c>
      <c r="C747" t="s">
        <v>981</v>
      </c>
      <c r="D747" t="s">
        <v>760</v>
      </c>
      <c r="F747" s="9" t="s">
        <v>884</v>
      </c>
      <c r="G747" t="s">
        <v>986</v>
      </c>
      <c r="I747" s="27" t="s">
        <v>60</v>
      </c>
    </row>
    <row r="748" spans="1:9" x14ac:dyDescent="0.3">
      <c r="A748" s="27">
        <v>5</v>
      </c>
      <c r="B748" t="s">
        <v>1007</v>
      </c>
      <c r="C748" t="s">
        <v>259</v>
      </c>
      <c r="D748" t="s">
        <v>874</v>
      </c>
      <c r="F748" s="9" t="s">
        <v>884</v>
      </c>
      <c r="G748" t="s">
        <v>986</v>
      </c>
      <c r="I748" s="27" t="s">
        <v>60</v>
      </c>
    </row>
    <row r="749" spans="1:9" x14ac:dyDescent="0.3">
      <c r="A749" s="27">
        <v>5</v>
      </c>
      <c r="B749" t="s">
        <v>1008</v>
      </c>
      <c r="C749" t="s">
        <v>165</v>
      </c>
      <c r="D749" t="s">
        <v>104</v>
      </c>
      <c r="F749" s="9" t="s">
        <v>884</v>
      </c>
      <c r="G749" t="s">
        <v>986</v>
      </c>
      <c r="I749" s="27" t="s">
        <v>60</v>
      </c>
    </row>
    <row r="750" spans="1:9" x14ac:dyDescent="0.3">
      <c r="A750" s="27">
        <v>5</v>
      </c>
      <c r="B750" t="s">
        <v>1009</v>
      </c>
      <c r="C750" t="s">
        <v>934</v>
      </c>
      <c r="D750" t="s">
        <v>598</v>
      </c>
      <c r="F750" s="9" t="s">
        <v>884</v>
      </c>
      <c r="G750" t="s">
        <v>986</v>
      </c>
      <c r="I750" s="27" t="s">
        <v>60</v>
      </c>
    </row>
    <row r="751" spans="1:9" x14ac:dyDescent="0.3">
      <c r="A751" s="27">
        <v>5</v>
      </c>
      <c r="B751" t="s">
        <v>1010</v>
      </c>
      <c r="C751" t="s">
        <v>228</v>
      </c>
      <c r="D751" t="s">
        <v>412</v>
      </c>
      <c r="F751" s="9" t="s">
        <v>884</v>
      </c>
      <c r="G751" t="s">
        <v>986</v>
      </c>
      <c r="I751" s="27" t="s">
        <v>60</v>
      </c>
    </row>
    <row r="752" spans="1:9" x14ac:dyDescent="0.3">
      <c r="A752" s="27">
        <v>5</v>
      </c>
      <c r="B752" t="s">
        <v>1011</v>
      </c>
      <c r="C752" t="s">
        <v>557</v>
      </c>
      <c r="D752" t="s">
        <v>74</v>
      </c>
      <c r="F752" s="9" t="s">
        <v>884</v>
      </c>
      <c r="G752" t="s">
        <v>1023</v>
      </c>
      <c r="I752" s="27" t="s">
        <v>60</v>
      </c>
    </row>
    <row r="753" spans="1:9" x14ac:dyDescent="0.3">
      <c r="A753" s="27">
        <v>5</v>
      </c>
      <c r="B753" t="s">
        <v>290</v>
      </c>
      <c r="C753" t="s">
        <v>162</v>
      </c>
      <c r="D753" t="s">
        <v>1012</v>
      </c>
      <c r="F753" s="9" t="s">
        <v>884</v>
      </c>
      <c r="G753" t="s">
        <v>1023</v>
      </c>
      <c r="I753" s="27" t="s">
        <v>60</v>
      </c>
    </row>
    <row r="754" spans="1:9" x14ac:dyDescent="0.3">
      <c r="A754" s="27">
        <v>5</v>
      </c>
      <c r="B754" t="s">
        <v>1013</v>
      </c>
      <c r="C754" t="s">
        <v>247</v>
      </c>
      <c r="D754" t="s">
        <v>1014</v>
      </c>
      <c r="F754" s="9" t="s">
        <v>884</v>
      </c>
      <c r="G754" t="s">
        <v>1023</v>
      </c>
      <c r="I754" s="27" t="s">
        <v>60</v>
      </c>
    </row>
    <row r="755" spans="1:9" x14ac:dyDescent="0.3">
      <c r="A755" s="27">
        <v>5</v>
      </c>
      <c r="B755" t="s">
        <v>84</v>
      </c>
      <c r="C755" t="s">
        <v>74</v>
      </c>
      <c r="D755" t="s">
        <v>1014</v>
      </c>
      <c r="F755" s="9" t="s">
        <v>884</v>
      </c>
      <c r="G755" t="s">
        <v>1023</v>
      </c>
      <c r="I755" s="27" t="s">
        <v>60</v>
      </c>
    </row>
    <row r="756" spans="1:9" x14ac:dyDescent="0.3">
      <c r="A756" s="27">
        <v>5</v>
      </c>
      <c r="B756" t="s">
        <v>1015</v>
      </c>
      <c r="C756" t="s">
        <v>1016</v>
      </c>
      <c r="D756" t="s">
        <v>378</v>
      </c>
      <c r="F756" s="9" t="s">
        <v>884</v>
      </c>
      <c r="G756" t="s">
        <v>1023</v>
      </c>
      <c r="I756" s="27" t="s">
        <v>60</v>
      </c>
    </row>
    <row r="757" spans="1:9" x14ac:dyDescent="0.3">
      <c r="A757" s="27">
        <v>5</v>
      </c>
      <c r="B757" t="s">
        <v>1017</v>
      </c>
      <c r="C757" t="s">
        <v>1018</v>
      </c>
      <c r="D757" t="s">
        <v>247</v>
      </c>
      <c r="F757" s="9" t="s">
        <v>884</v>
      </c>
      <c r="G757" t="s">
        <v>1023</v>
      </c>
      <c r="I757" s="27" t="s">
        <v>60</v>
      </c>
    </row>
    <row r="758" spans="1:9" x14ac:dyDescent="0.3">
      <c r="A758" s="27">
        <v>5</v>
      </c>
      <c r="B758" t="s">
        <v>1019</v>
      </c>
      <c r="C758" t="s">
        <v>74</v>
      </c>
      <c r="D758" t="s">
        <v>1020</v>
      </c>
      <c r="F758" s="9" t="s">
        <v>884</v>
      </c>
      <c r="G758" t="s">
        <v>1023</v>
      </c>
      <c r="I758" s="27" t="s">
        <v>60</v>
      </c>
    </row>
    <row r="759" spans="1:9" x14ac:dyDescent="0.3">
      <c r="A759" s="27">
        <v>5</v>
      </c>
      <c r="B759" t="s">
        <v>422</v>
      </c>
      <c r="C759" t="s">
        <v>1021</v>
      </c>
      <c r="D759" t="s">
        <v>392</v>
      </c>
      <c r="F759" s="9" t="s">
        <v>884</v>
      </c>
      <c r="G759" t="s">
        <v>1023</v>
      </c>
      <c r="I759" s="27" t="s">
        <v>60</v>
      </c>
    </row>
    <row r="760" spans="1:9" x14ac:dyDescent="0.3">
      <c r="A760" s="27">
        <v>5</v>
      </c>
      <c r="B760" t="s">
        <v>1022</v>
      </c>
      <c r="C760" t="s">
        <v>300</v>
      </c>
      <c r="D760" t="s">
        <v>1012</v>
      </c>
      <c r="F760" s="9" t="s">
        <v>884</v>
      </c>
      <c r="G760" t="s">
        <v>1023</v>
      </c>
      <c r="I760" s="27" t="s">
        <v>60</v>
      </c>
    </row>
    <row r="761" spans="1:9" x14ac:dyDescent="0.3">
      <c r="A761" s="27">
        <v>5</v>
      </c>
      <c r="B761" t="s">
        <v>1024</v>
      </c>
      <c r="C761" t="s">
        <v>1025</v>
      </c>
      <c r="D761" t="s">
        <v>196</v>
      </c>
      <c r="F761" s="9" t="s">
        <v>884</v>
      </c>
      <c r="G761" t="s">
        <v>1023</v>
      </c>
      <c r="I761" s="27" t="s">
        <v>61</v>
      </c>
    </row>
    <row r="762" spans="1:9" x14ac:dyDescent="0.3">
      <c r="A762" s="27">
        <v>5</v>
      </c>
      <c r="B762" t="s">
        <v>422</v>
      </c>
      <c r="C762" t="s">
        <v>557</v>
      </c>
      <c r="D762" t="s">
        <v>74</v>
      </c>
      <c r="F762" s="9" t="s">
        <v>884</v>
      </c>
      <c r="G762" t="s">
        <v>1023</v>
      </c>
      <c r="I762" s="27" t="s">
        <v>60</v>
      </c>
    </row>
    <row r="763" spans="1:9" x14ac:dyDescent="0.3">
      <c r="A763" s="27">
        <v>5</v>
      </c>
      <c r="B763" t="s">
        <v>1026</v>
      </c>
      <c r="C763" t="s">
        <v>557</v>
      </c>
      <c r="D763" t="s">
        <v>95</v>
      </c>
      <c r="F763" s="9" t="s">
        <v>884</v>
      </c>
      <c r="G763" t="s">
        <v>1023</v>
      </c>
      <c r="I763" s="27" t="s">
        <v>60</v>
      </c>
    </row>
    <row r="764" spans="1:9" x14ac:dyDescent="0.3">
      <c r="A764" s="27">
        <v>5</v>
      </c>
      <c r="B764" t="s">
        <v>1027</v>
      </c>
      <c r="C764" t="s">
        <v>228</v>
      </c>
      <c r="D764" t="s">
        <v>196</v>
      </c>
      <c r="F764" s="9" t="s">
        <v>884</v>
      </c>
      <c r="G764" t="s">
        <v>1023</v>
      </c>
      <c r="I764" s="27" t="s">
        <v>61</v>
      </c>
    </row>
    <row r="765" spans="1:9" x14ac:dyDescent="0.3">
      <c r="A765" s="27">
        <v>5</v>
      </c>
      <c r="B765" t="s">
        <v>835</v>
      </c>
      <c r="C765" t="s">
        <v>95</v>
      </c>
      <c r="D765" t="s">
        <v>1012</v>
      </c>
      <c r="F765" s="9" t="s">
        <v>884</v>
      </c>
      <c r="G765" t="s">
        <v>1023</v>
      </c>
      <c r="I765" s="27" t="s">
        <v>60</v>
      </c>
    </row>
    <row r="766" spans="1:9" x14ac:dyDescent="0.3">
      <c r="A766" s="27">
        <v>5</v>
      </c>
      <c r="B766" t="s">
        <v>1028</v>
      </c>
      <c r="C766" t="s">
        <v>1012</v>
      </c>
      <c r="D766" t="s">
        <v>1029</v>
      </c>
      <c r="F766" s="9" t="s">
        <v>884</v>
      </c>
      <c r="G766" t="s">
        <v>1023</v>
      </c>
      <c r="I766" s="27" t="s">
        <v>60</v>
      </c>
    </row>
    <row r="767" spans="1:9" x14ac:dyDescent="0.3">
      <c r="A767" s="27">
        <v>5</v>
      </c>
      <c r="B767" t="s">
        <v>1030</v>
      </c>
      <c r="C767" t="s">
        <v>1021</v>
      </c>
      <c r="D767" t="s">
        <v>247</v>
      </c>
      <c r="F767" s="9" t="s">
        <v>884</v>
      </c>
      <c r="G767" t="s">
        <v>1023</v>
      </c>
      <c r="I767" s="27" t="s">
        <v>60</v>
      </c>
    </row>
    <row r="768" spans="1:9" x14ac:dyDescent="0.3">
      <c r="A768" s="27">
        <v>5</v>
      </c>
      <c r="B768" t="s">
        <v>1031</v>
      </c>
      <c r="C768" t="s">
        <v>692</v>
      </c>
      <c r="D768" t="s">
        <v>1016</v>
      </c>
      <c r="F768" s="9" t="s">
        <v>884</v>
      </c>
      <c r="G768" t="s">
        <v>1023</v>
      </c>
      <c r="I768" s="27" t="s">
        <v>60</v>
      </c>
    </row>
    <row r="769" spans="1:9" x14ac:dyDescent="0.3">
      <c r="A769" s="27">
        <v>5</v>
      </c>
      <c r="B769" t="s">
        <v>1032</v>
      </c>
      <c r="C769" t="s">
        <v>74</v>
      </c>
      <c r="D769" t="s">
        <v>1020</v>
      </c>
      <c r="F769" s="9" t="s">
        <v>884</v>
      </c>
      <c r="G769" t="s">
        <v>1023</v>
      </c>
      <c r="I769" s="27" t="s">
        <v>60</v>
      </c>
    </row>
    <row r="770" spans="1:9" x14ac:dyDescent="0.3">
      <c r="A770" s="27">
        <v>5</v>
      </c>
      <c r="B770" t="s">
        <v>1030</v>
      </c>
      <c r="C770" t="s">
        <v>228</v>
      </c>
      <c r="D770" t="s">
        <v>157</v>
      </c>
      <c r="F770" s="9" t="s">
        <v>884</v>
      </c>
      <c r="G770" t="s">
        <v>1023</v>
      </c>
      <c r="I770" s="27" t="s">
        <v>60</v>
      </c>
    </row>
    <row r="771" spans="1:9" x14ac:dyDescent="0.3">
      <c r="A771" s="27">
        <v>5</v>
      </c>
      <c r="B771" t="s">
        <v>1033</v>
      </c>
      <c r="C771" t="s">
        <v>913</v>
      </c>
      <c r="D771" t="s">
        <v>95</v>
      </c>
      <c r="F771" s="9" t="s">
        <v>884</v>
      </c>
      <c r="G771" t="s">
        <v>1023</v>
      </c>
      <c r="I771" s="27" t="s">
        <v>60</v>
      </c>
    </row>
    <row r="772" spans="1:9" x14ac:dyDescent="0.3">
      <c r="A772" s="27">
        <v>5</v>
      </c>
      <c r="B772" t="s">
        <v>1034</v>
      </c>
      <c r="C772" t="s">
        <v>344</v>
      </c>
      <c r="D772" t="s">
        <v>752</v>
      </c>
      <c r="F772" s="9" t="s">
        <v>884</v>
      </c>
      <c r="G772" t="s">
        <v>1047</v>
      </c>
      <c r="I772" s="27" t="s">
        <v>60</v>
      </c>
    </row>
    <row r="773" spans="1:9" x14ac:dyDescent="0.3">
      <c r="A773" s="27">
        <v>5</v>
      </c>
      <c r="B773" t="s">
        <v>704</v>
      </c>
      <c r="C773" t="s">
        <v>585</v>
      </c>
      <c r="D773" t="s">
        <v>282</v>
      </c>
      <c r="F773" s="9" t="s">
        <v>884</v>
      </c>
      <c r="G773" t="s">
        <v>1047</v>
      </c>
      <c r="I773" s="27" t="s">
        <v>60</v>
      </c>
    </row>
    <row r="774" spans="1:9" x14ac:dyDescent="0.3">
      <c r="A774" s="27">
        <v>5</v>
      </c>
      <c r="B774" t="s">
        <v>1035</v>
      </c>
      <c r="C774" t="s">
        <v>74</v>
      </c>
      <c r="D774" t="s">
        <v>285</v>
      </c>
      <c r="F774" s="9" t="s">
        <v>884</v>
      </c>
      <c r="G774" t="s">
        <v>1047</v>
      </c>
      <c r="I774" s="27" t="s">
        <v>60</v>
      </c>
    </row>
    <row r="775" spans="1:9" x14ac:dyDescent="0.3">
      <c r="A775" s="27">
        <v>5</v>
      </c>
      <c r="B775" t="s">
        <v>161</v>
      </c>
      <c r="C775" t="s">
        <v>74</v>
      </c>
      <c r="D775" t="s">
        <v>367</v>
      </c>
      <c r="F775" s="9" t="s">
        <v>884</v>
      </c>
      <c r="G775" t="s">
        <v>1047</v>
      </c>
      <c r="I775" s="27" t="s">
        <v>60</v>
      </c>
    </row>
    <row r="776" spans="1:9" x14ac:dyDescent="0.3">
      <c r="A776" s="27">
        <v>5</v>
      </c>
      <c r="B776" t="s">
        <v>1036</v>
      </c>
      <c r="C776" t="s">
        <v>77</v>
      </c>
      <c r="D776" t="s">
        <v>74</v>
      </c>
      <c r="F776" s="9" t="s">
        <v>884</v>
      </c>
      <c r="G776" t="s">
        <v>1047</v>
      </c>
      <c r="I776" s="27" t="s">
        <v>60</v>
      </c>
    </row>
    <row r="777" spans="1:9" x14ac:dyDescent="0.3">
      <c r="A777" s="27">
        <v>5</v>
      </c>
      <c r="B777" t="s">
        <v>1037</v>
      </c>
      <c r="C777" t="s">
        <v>259</v>
      </c>
      <c r="D777" t="s">
        <v>225</v>
      </c>
      <c r="F777" s="9" t="s">
        <v>884</v>
      </c>
      <c r="G777" t="s">
        <v>1047</v>
      </c>
      <c r="I777" s="27" t="s">
        <v>60</v>
      </c>
    </row>
    <row r="778" spans="1:9" x14ac:dyDescent="0.3">
      <c r="A778" s="27">
        <v>5</v>
      </c>
      <c r="B778" t="s">
        <v>508</v>
      </c>
      <c r="C778" t="s">
        <v>585</v>
      </c>
      <c r="D778" t="s">
        <v>71</v>
      </c>
      <c r="F778" s="9" t="s">
        <v>884</v>
      </c>
      <c r="G778" t="s">
        <v>1047</v>
      </c>
      <c r="I778" s="27" t="s">
        <v>60</v>
      </c>
    </row>
    <row r="779" spans="1:9" x14ac:dyDescent="0.3">
      <c r="A779" s="27">
        <v>5</v>
      </c>
      <c r="B779" t="s">
        <v>1038</v>
      </c>
      <c r="C779" t="s">
        <v>117</v>
      </c>
      <c r="D779" t="s">
        <v>82</v>
      </c>
      <c r="F779" s="9" t="s">
        <v>884</v>
      </c>
      <c r="G779" t="s">
        <v>1047</v>
      </c>
      <c r="I779" s="27" t="s">
        <v>60</v>
      </c>
    </row>
    <row r="780" spans="1:9" x14ac:dyDescent="0.3">
      <c r="A780" s="27">
        <v>5</v>
      </c>
      <c r="B780" t="s">
        <v>680</v>
      </c>
      <c r="C780" t="s">
        <v>585</v>
      </c>
      <c r="D780" t="s">
        <v>71</v>
      </c>
      <c r="F780" s="9" t="s">
        <v>884</v>
      </c>
      <c r="G780" t="s">
        <v>1047</v>
      </c>
      <c r="I780" s="27" t="s">
        <v>60</v>
      </c>
    </row>
    <row r="781" spans="1:9" x14ac:dyDescent="0.3">
      <c r="A781" s="27">
        <v>5</v>
      </c>
      <c r="B781" t="s">
        <v>1039</v>
      </c>
      <c r="C781" t="s">
        <v>117</v>
      </c>
      <c r="D781" t="s">
        <v>224</v>
      </c>
      <c r="F781" s="9" t="s">
        <v>884</v>
      </c>
      <c r="G781" t="s">
        <v>1047</v>
      </c>
      <c r="I781" s="27" t="s">
        <v>60</v>
      </c>
    </row>
    <row r="782" spans="1:9" x14ac:dyDescent="0.3">
      <c r="A782" s="27">
        <v>5</v>
      </c>
      <c r="B782" t="s">
        <v>1040</v>
      </c>
      <c r="C782" t="s">
        <v>871</v>
      </c>
      <c r="D782" t="s">
        <v>475</v>
      </c>
      <c r="F782" s="9" t="s">
        <v>884</v>
      </c>
      <c r="G782" t="s">
        <v>1047</v>
      </c>
      <c r="I782" s="27" t="s">
        <v>60</v>
      </c>
    </row>
    <row r="783" spans="1:9" x14ac:dyDescent="0.3">
      <c r="A783" s="27">
        <v>5</v>
      </c>
      <c r="B783" t="s">
        <v>132</v>
      </c>
      <c r="C783" t="s">
        <v>296</v>
      </c>
      <c r="D783" t="s">
        <v>259</v>
      </c>
      <c r="F783" s="9" t="s">
        <v>884</v>
      </c>
      <c r="G783" t="s">
        <v>1047</v>
      </c>
      <c r="I783" s="27" t="s">
        <v>60</v>
      </c>
    </row>
    <row r="784" spans="1:9" x14ac:dyDescent="0.3">
      <c r="A784" s="27">
        <v>5</v>
      </c>
      <c r="B784" t="s">
        <v>1041</v>
      </c>
      <c r="C784" t="s">
        <v>74</v>
      </c>
      <c r="D784" t="s">
        <v>1042</v>
      </c>
      <c r="F784" s="9" t="s">
        <v>884</v>
      </c>
      <c r="G784" t="s">
        <v>1047</v>
      </c>
      <c r="I784" s="27" t="s">
        <v>60</v>
      </c>
    </row>
    <row r="785" spans="1:9" x14ac:dyDescent="0.3">
      <c r="A785" s="27">
        <v>5</v>
      </c>
      <c r="B785" t="s">
        <v>483</v>
      </c>
      <c r="C785" t="s">
        <v>1043</v>
      </c>
      <c r="D785" t="s">
        <v>170</v>
      </c>
      <c r="F785" s="9" t="s">
        <v>884</v>
      </c>
      <c r="G785" t="s">
        <v>1047</v>
      </c>
      <c r="I785" s="27" t="s">
        <v>60</v>
      </c>
    </row>
    <row r="786" spans="1:9" x14ac:dyDescent="0.3">
      <c r="A786" s="27">
        <v>5</v>
      </c>
      <c r="B786" t="s">
        <v>132</v>
      </c>
      <c r="C786" t="s">
        <v>228</v>
      </c>
      <c r="D786" t="s">
        <v>180</v>
      </c>
      <c r="F786" s="9" t="s">
        <v>884</v>
      </c>
      <c r="G786" t="s">
        <v>1047</v>
      </c>
      <c r="I786" s="27" t="s">
        <v>60</v>
      </c>
    </row>
    <row r="787" spans="1:9" x14ac:dyDescent="0.3">
      <c r="A787" s="27">
        <v>5</v>
      </c>
      <c r="B787" t="s">
        <v>198</v>
      </c>
      <c r="C787" t="s">
        <v>74</v>
      </c>
      <c r="D787" t="s">
        <v>237</v>
      </c>
      <c r="F787" s="9" t="s">
        <v>884</v>
      </c>
      <c r="G787" t="s">
        <v>1047</v>
      </c>
      <c r="I787" s="27" t="s">
        <v>60</v>
      </c>
    </row>
    <row r="788" spans="1:9" x14ac:dyDescent="0.3">
      <c r="A788" s="27">
        <v>5</v>
      </c>
      <c r="B788" t="s">
        <v>731</v>
      </c>
      <c r="C788" t="s">
        <v>228</v>
      </c>
      <c r="D788" t="s">
        <v>354</v>
      </c>
      <c r="F788" s="9" t="s">
        <v>884</v>
      </c>
      <c r="G788" t="s">
        <v>1047</v>
      </c>
      <c r="I788" s="27" t="s">
        <v>60</v>
      </c>
    </row>
    <row r="789" spans="1:9" x14ac:dyDescent="0.3">
      <c r="A789" s="27">
        <v>5</v>
      </c>
      <c r="B789" t="s">
        <v>201</v>
      </c>
      <c r="C789" t="s">
        <v>940</v>
      </c>
      <c r="D789" t="s">
        <v>371</v>
      </c>
      <c r="F789" s="9" t="s">
        <v>884</v>
      </c>
      <c r="G789" t="s">
        <v>1047</v>
      </c>
      <c r="I789" s="27" t="s">
        <v>60</v>
      </c>
    </row>
    <row r="790" spans="1:9" x14ac:dyDescent="0.3">
      <c r="A790" s="27">
        <v>5</v>
      </c>
      <c r="B790" t="s">
        <v>1044</v>
      </c>
      <c r="C790" t="s">
        <v>117</v>
      </c>
      <c r="D790" t="s">
        <v>940</v>
      </c>
      <c r="F790" s="9" t="s">
        <v>884</v>
      </c>
      <c r="G790" t="s">
        <v>1047</v>
      </c>
      <c r="I790" s="27" t="s">
        <v>60</v>
      </c>
    </row>
    <row r="791" spans="1:9" x14ac:dyDescent="0.3">
      <c r="A791" s="27">
        <v>5</v>
      </c>
      <c r="B791" t="s">
        <v>886</v>
      </c>
      <c r="C791" t="s">
        <v>844</v>
      </c>
      <c r="D791" t="s">
        <v>844</v>
      </c>
      <c r="F791" s="9" t="s">
        <v>884</v>
      </c>
      <c r="G791" t="s">
        <v>1047</v>
      </c>
      <c r="I791" s="27" t="s">
        <v>60</v>
      </c>
    </row>
    <row r="792" spans="1:9" x14ac:dyDescent="0.3">
      <c r="A792" s="27">
        <v>5</v>
      </c>
      <c r="B792" t="s">
        <v>1045</v>
      </c>
      <c r="C792" t="s">
        <v>585</v>
      </c>
      <c r="D792" t="s">
        <v>247</v>
      </c>
      <c r="F792" s="9" t="s">
        <v>884</v>
      </c>
      <c r="G792" t="s">
        <v>1047</v>
      </c>
      <c r="I792" s="27" t="s">
        <v>60</v>
      </c>
    </row>
    <row r="793" spans="1:9" x14ac:dyDescent="0.3">
      <c r="A793" s="27">
        <v>5</v>
      </c>
      <c r="B793" t="s">
        <v>1046</v>
      </c>
      <c r="C793" t="s">
        <v>254</v>
      </c>
      <c r="D793" t="s">
        <v>95</v>
      </c>
      <c r="F793" s="9" t="s">
        <v>884</v>
      </c>
      <c r="G793" t="s">
        <v>1048</v>
      </c>
      <c r="I793" s="27" t="s">
        <v>60</v>
      </c>
    </row>
    <row r="794" spans="1:9" x14ac:dyDescent="0.3">
      <c r="A794" s="27">
        <v>5</v>
      </c>
      <c r="B794" t="s">
        <v>486</v>
      </c>
      <c r="C794" t="s">
        <v>174</v>
      </c>
      <c r="D794" t="s">
        <v>74</v>
      </c>
      <c r="F794" s="9" t="s">
        <v>884</v>
      </c>
      <c r="G794" t="s">
        <v>1048</v>
      </c>
      <c r="I794" s="27" t="s">
        <v>60</v>
      </c>
    </row>
    <row r="795" spans="1:9" x14ac:dyDescent="0.3">
      <c r="A795" s="27">
        <v>5</v>
      </c>
      <c r="B795" t="s">
        <v>1049</v>
      </c>
      <c r="C795" t="s">
        <v>170</v>
      </c>
      <c r="D795" t="s">
        <v>139</v>
      </c>
      <c r="F795" s="9" t="s">
        <v>884</v>
      </c>
      <c r="G795" t="s">
        <v>1048</v>
      </c>
      <c r="I795" s="27" t="s">
        <v>60</v>
      </c>
    </row>
    <row r="796" spans="1:9" x14ac:dyDescent="0.3">
      <c r="A796" s="27">
        <v>5</v>
      </c>
      <c r="B796" t="s">
        <v>1050</v>
      </c>
      <c r="C796" t="s">
        <v>228</v>
      </c>
      <c r="D796" t="s">
        <v>65</v>
      </c>
      <c r="F796" s="9" t="s">
        <v>884</v>
      </c>
      <c r="G796" t="s">
        <v>1048</v>
      </c>
      <c r="I796" s="27" t="s">
        <v>60</v>
      </c>
    </row>
    <row r="797" spans="1:9" x14ac:dyDescent="0.3">
      <c r="A797" s="27">
        <v>5</v>
      </c>
      <c r="B797" t="s">
        <v>886</v>
      </c>
      <c r="C797" t="s">
        <v>170</v>
      </c>
      <c r="D797" t="s">
        <v>228</v>
      </c>
      <c r="F797" s="9" t="s">
        <v>884</v>
      </c>
      <c r="G797" t="s">
        <v>1048</v>
      </c>
      <c r="I797" s="27" t="s">
        <v>60</v>
      </c>
    </row>
    <row r="798" spans="1:9" x14ac:dyDescent="0.3">
      <c r="A798" s="27">
        <v>5</v>
      </c>
      <c r="B798" t="s">
        <v>297</v>
      </c>
      <c r="C798" t="s">
        <v>74</v>
      </c>
      <c r="D798" t="s">
        <v>95</v>
      </c>
      <c r="F798" s="9" t="s">
        <v>884</v>
      </c>
      <c r="G798" t="s">
        <v>1048</v>
      </c>
      <c r="I798" s="27" t="s">
        <v>60</v>
      </c>
    </row>
    <row r="799" spans="1:9" x14ac:dyDescent="0.3">
      <c r="A799" s="27">
        <v>5</v>
      </c>
      <c r="B799" t="s">
        <v>326</v>
      </c>
      <c r="C799" t="s">
        <v>157</v>
      </c>
      <c r="D799" t="s">
        <v>289</v>
      </c>
      <c r="F799" s="9" t="s">
        <v>884</v>
      </c>
      <c r="G799" t="s">
        <v>1048</v>
      </c>
      <c r="I799" s="27" t="s">
        <v>60</v>
      </c>
    </row>
    <row r="800" spans="1:9" x14ac:dyDescent="0.3">
      <c r="A800" s="27">
        <v>5</v>
      </c>
      <c r="B800" t="s">
        <v>1051</v>
      </c>
      <c r="C800" t="s">
        <v>255</v>
      </c>
      <c r="D800" t="s">
        <v>549</v>
      </c>
      <c r="F800" s="9" t="s">
        <v>884</v>
      </c>
      <c r="G800" t="s">
        <v>1048</v>
      </c>
      <c r="I800" s="27" t="s">
        <v>60</v>
      </c>
    </row>
    <row r="801" spans="1:9" x14ac:dyDescent="0.3">
      <c r="A801" s="27">
        <v>5</v>
      </c>
      <c r="B801" t="s">
        <v>1052</v>
      </c>
      <c r="C801" t="s">
        <v>83</v>
      </c>
      <c r="D801" t="s">
        <v>823</v>
      </c>
      <c r="F801" s="9" t="s">
        <v>884</v>
      </c>
      <c r="G801" t="s">
        <v>1048</v>
      </c>
      <c r="I801" s="27" t="s">
        <v>60</v>
      </c>
    </row>
    <row r="802" spans="1:9" x14ac:dyDescent="0.3">
      <c r="A802" s="27">
        <v>5</v>
      </c>
      <c r="B802" t="s">
        <v>161</v>
      </c>
      <c r="C802" t="s">
        <v>65</v>
      </c>
      <c r="D802" t="s">
        <v>117</v>
      </c>
      <c r="F802" s="9" t="s">
        <v>884</v>
      </c>
      <c r="G802" t="s">
        <v>1048</v>
      </c>
      <c r="I802" s="27" t="s">
        <v>60</v>
      </c>
    </row>
    <row r="803" spans="1:9" x14ac:dyDescent="0.3">
      <c r="A803" s="27">
        <v>5</v>
      </c>
      <c r="B803" t="s">
        <v>843</v>
      </c>
      <c r="C803" t="s">
        <v>74</v>
      </c>
      <c r="D803" t="s">
        <v>1053</v>
      </c>
      <c r="F803" s="9" t="s">
        <v>884</v>
      </c>
      <c r="G803" t="s">
        <v>1048</v>
      </c>
      <c r="I803" s="27" t="s">
        <v>60</v>
      </c>
    </row>
    <row r="804" spans="1:9" x14ac:dyDescent="0.3">
      <c r="A804" s="27">
        <v>5</v>
      </c>
      <c r="B804" t="s">
        <v>1054</v>
      </c>
      <c r="C804" t="s">
        <v>172</v>
      </c>
      <c r="D804" t="s">
        <v>533</v>
      </c>
      <c r="F804" s="9" t="s">
        <v>884</v>
      </c>
      <c r="G804" t="s">
        <v>1048</v>
      </c>
      <c r="I804" s="27" t="s">
        <v>60</v>
      </c>
    </row>
    <row r="805" spans="1:9" x14ac:dyDescent="0.3">
      <c r="A805" s="27">
        <v>5</v>
      </c>
      <c r="B805" t="s">
        <v>843</v>
      </c>
      <c r="C805" t="s">
        <v>83</v>
      </c>
      <c r="D805" t="s">
        <v>95</v>
      </c>
      <c r="F805" s="9" t="s">
        <v>884</v>
      </c>
      <c r="G805" t="s">
        <v>1048</v>
      </c>
      <c r="I805" s="27" t="s">
        <v>60</v>
      </c>
    </row>
    <row r="806" spans="1:9" x14ac:dyDescent="0.3">
      <c r="A806" s="27">
        <v>5</v>
      </c>
      <c r="B806" t="s">
        <v>275</v>
      </c>
      <c r="C806" t="s">
        <v>392</v>
      </c>
      <c r="D806" t="s">
        <v>117</v>
      </c>
      <c r="F806" s="9" t="s">
        <v>884</v>
      </c>
      <c r="G806" t="s">
        <v>1048</v>
      </c>
      <c r="I806" s="27" t="s">
        <v>60</v>
      </c>
    </row>
    <row r="807" spans="1:9" x14ac:dyDescent="0.3">
      <c r="A807" s="27">
        <v>5</v>
      </c>
      <c r="B807" t="s">
        <v>1055</v>
      </c>
      <c r="C807" t="s">
        <v>74</v>
      </c>
      <c r="D807" t="s">
        <v>228</v>
      </c>
      <c r="F807" s="9" t="s">
        <v>884</v>
      </c>
      <c r="G807" t="s">
        <v>1048</v>
      </c>
      <c r="I807" s="27" t="s">
        <v>60</v>
      </c>
    </row>
    <row r="808" spans="1:9" x14ac:dyDescent="0.3">
      <c r="A808" s="27">
        <v>5</v>
      </c>
      <c r="B808" t="s">
        <v>218</v>
      </c>
      <c r="C808" t="s">
        <v>1053</v>
      </c>
      <c r="D808" t="s">
        <v>117</v>
      </c>
      <c r="F808" s="9" t="s">
        <v>884</v>
      </c>
      <c r="G808" t="s">
        <v>1048</v>
      </c>
      <c r="I808" s="27" t="s">
        <v>60</v>
      </c>
    </row>
    <row r="809" spans="1:9" x14ac:dyDescent="0.3">
      <c r="A809" s="27">
        <v>5</v>
      </c>
      <c r="B809" t="s">
        <v>346</v>
      </c>
      <c r="C809" t="s">
        <v>228</v>
      </c>
      <c r="D809" t="s">
        <v>177</v>
      </c>
      <c r="F809" s="9" t="s">
        <v>884</v>
      </c>
      <c r="G809" t="s">
        <v>1048</v>
      </c>
      <c r="I809" s="27" t="s">
        <v>60</v>
      </c>
    </row>
    <row r="810" spans="1:9" x14ac:dyDescent="0.3">
      <c r="A810" s="27">
        <v>5</v>
      </c>
      <c r="B810" t="s">
        <v>171</v>
      </c>
      <c r="C810" t="s">
        <v>228</v>
      </c>
      <c r="D810" t="s">
        <v>177</v>
      </c>
      <c r="F810" s="9" t="s">
        <v>884</v>
      </c>
      <c r="G810" t="s">
        <v>1048</v>
      </c>
      <c r="I810" s="27" t="s">
        <v>60</v>
      </c>
    </row>
    <row r="811" spans="1:9" x14ac:dyDescent="0.3">
      <c r="A811" s="27">
        <v>5</v>
      </c>
      <c r="B811" t="s">
        <v>132</v>
      </c>
      <c r="C811" t="s">
        <v>95</v>
      </c>
      <c r="D811" t="s">
        <v>392</v>
      </c>
      <c r="F811" s="9" t="s">
        <v>884</v>
      </c>
      <c r="G811" t="s">
        <v>1048</v>
      </c>
      <c r="I811" s="27" t="s">
        <v>60</v>
      </c>
    </row>
    <row r="812" spans="1:9" x14ac:dyDescent="0.3">
      <c r="A812" s="27">
        <v>5</v>
      </c>
      <c r="B812" t="s">
        <v>366</v>
      </c>
      <c r="C812" t="s">
        <v>65</v>
      </c>
      <c r="D812" t="s">
        <v>228</v>
      </c>
      <c r="F812" s="9" t="s">
        <v>884</v>
      </c>
      <c r="G812" t="s">
        <v>1048</v>
      </c>
      <c r="I812" s="27" t="s">
        <v>60</v>
      </c>
    </row>
    <row r="813" spans="1:9" x14ac:dyDescent="0.3">
      <c r="A813" s="27">
        <v>5</v>
      </c>
      <c r="B813" t="s">
        <v>201</v>
      </c>
      <c r="C813" t="s">
        <v>74</v>
      </c>
      <c r="D813" t="s">
        <v>1056</v>
      </c>
      <c r="F813" s="9" t="s">
        <v>884</v>
      </c>
      <c r="G813" t="s">
        <v>1048</v>
      </c>
      <c r="I813" s="27" t="s">
        <v>60</v>
      </c>
    </row>
    <row r="814" spans="1:9" x14ac:dyDescent="0.3">
      <c r="A814" s="27">
        <v>5</v>
      </c>
      <c r="B814" t="s">
        <v>262</v>
      </c>
      <c r="C814" t="s">
        <v>255</v>
      </c>
      <c r="D814" t="s">
        <v>934</v>
      </c>
      <c r="F814" s="9" t="s">
        <v>884</v>
      </c>
      <c r="G814" t="s">
        <v>1048</v>
      </c>
      <c r="I814" s="27" t="s">
        <v>60</v>
      </c>
    </row>
    <row r="815" spans="1:9" x14ac:dyDescent="0.3">
      <c r="A815" s="27">
        <v>5</v>
      </c>
      <c r="B815" t="s">
        <v>561</v>
      </c>
      <c r="C815" t="s">
        <v>228</v>
      </c>
      <c r="D815" t="s">
        <v>157</v>
      </c>
      <c r="F815" s="9" t="s">
        <v>884</v>
      </c>
      <c r="G815" t="s">
        <v>1067</v>
      </c>
      <c r="I815" s="27" t="s">
        <v>60</v>
      </c>
    </row>
    <row r="816" spans="1:9" x14ac:dyDescent="0.3">
      <c r="A816" s="27">
        <v>5</v>
      </c>
      <c r="B816" t="s">
        <v>1057</v>
      </c>
      <c r="C816" t="s">
        <v>204</v>
      </c>
      <c r="D816" t="s">
        <v>572</v>
      </c>
      <c r="F816" s="9" t="s">
        <v>884</v>
      </c>
      <c r="G816" t="s">
        <v>1067</v>
      </c>
      <c r="I816" s="27" t="s">
        <v>60</v>
      </c>
    </row>
    <row r="817" spans="1:9" x14ac:dyDescent="0.3">
      <c r="A817" s="27">
        <v>5</v>
      </c>
      <c r="B817" t="s">
        <v>1058</v>
      </c>
      <c r="C817" t="s">
        <v>204</v>
      </c>
      <c r="D817" t="s">
        <v>572</v>
      </c>
      <c r="F817" s="9" t="s">
        <v>884</v>
      </c>
      <c r="G817" t="s">
        <v>1067</v>
      </c>
      <c r="I817" s="27" t="s">
        <v>60</v>
      </c>
    </row>
    <row r="818" spans="1:9" x14ac:dyDescent="0.3">
      <c r="A818" s="27">
        <v>5</v>
      </c>
      <c r="B818" t="s">
        <v>850</v>
      </c>
      <c r="C818" t="s">
        <v>95</v>
      </c>
      <c r="D818" t="s">
        <v>934</v>
      </c>
      <c r="F818" s="9" t="s">
        <v>884</v>
      </c>
      <c r="G818" t="s">
        <v>1067</v>
      </c>
      <c r="I818" s="27" t="s">
        <v>60</v>
      </c>
    </row>
    <row r="819" spans="1:9" x14ac:dyDescent="0.3">
      <c r="A819" s="27">
        <v>5</v>
      </c>
      <c r="B819" t="s">
        <v>1059</v>
      </c>
      <c r="C819" t="s">
        <v>228</v>
      </c>
      <c r="D819" t="s">
        <v>177</v>
      </c>
      <c r="F819" s="9" t="s">
        <v>884</v>
      </c>
      <c r="G819" t="s">
        <v>1067</v>
      </c>
      <c r="I819" s="27" t="s">
        <v>60</v>
      </c>
    </row>
    <row r="820" spans="1:9" x14ac:dyDescent="0.3">
      <c r="A820" s="27">
        <v>5</v>
      </c>
      <c r="B820" t="s">
        <v>1060</v>
      </c>
      <c r="C820" t="s">
        <v>1061</v>
      </c>
      <c r="D820" t="s">
        <v>228</v>
      </c>
      <c r="F820" s="9" t="s">
        <v>884</v>
      </c>
      <c r="G820" t="s">
        <v>1067</v>
      </c>
      <c r="I820" s="27" t="s">
        <v>60</v>
      </c>
    </row>
    <row r="821" spans="1:9" x14ac:dyDescent="0.3">
      <c r="A821" s="27">
        <v>5</v>
      </c>
      <c r="B821" t="s">
        <v>581</v>
      </c>
      <c r="C821" t="s">
        <v>409</v>
      </c>
      <c r="D821" t="s">
        <v>378</v>
      </c>
      <c r="F821" s="9" t="s">
        <v>884</v>
      </c>
      <c r="G821" t="s">
        <v>1067</v>
      </c>
      <c r="I821" s="27" t="s">
        <v>60</v>
      </c>
    </row>
    <row r="822" spans="1:9" x14ac:dyDescent="0.3">
      <c r="A822" s="27">
        <v>5</v>
      </c>
      <c r="B822" t="s">
        <v>1062</v>
      </c>
      <c r="C822" t="s">
        <v>1063</v>
      </c>
      <c r="D822" t="s">
        <v>105</v>
      </c>
      <c r="F822" s="9" t="s">
        <v>884</v>
      </c>
      <c r="G822" t="s">
        <v>1067</v>
      </c>
      <c r="I822" s="27" t="s">
        <v>60</v>
      </c>
    </row>
    <row r="823" spans="1:9" x14ac:dyDescent="0.3">
      <c r="A823" s="27">
        <v>5</v>
      </c>
      <c r="B823" t="s">
        <v>132</v>
      </c>
      <c r="C823" t="s">
        <v>1063</v>
      </c>
      <c r="D823" t="s">
        <v>228</v>
      </c>
      <c r="F823" s="9" t="s">
        <v>884</v>
      </c>
      <c r="G823" t="s">
        <v>1067</v>
      </c>
      <c r="I823" s="27" t="s">
        <v>60</v>
      </c>
    </row>
    <row r="824" spans="1:9" x14ac:dyDescent="0.3">
      <c r="A824" s="27">
        <v>5</v>
      </c>
      <c r="B824" t="s">
        <v>1064</v>
      </c>
      <c r="C824" t="s">
        <v>95</v>
      </c>
      <c r="D824" t="s">
        <v>934</v>
      </c>
      <c r="F824" s="9" t="s">
        <v>884</v>
      </c>
      <c r="G824" t="s">
        <v>1067</v>
      </c>
      <c r="I824" s="27" t="s">
        <v>60</v>
      </c>
    </row>
    <row r="825" spans="1:9" x14ac:dyDescent="0.3">
      <c r="A825" s="27">
        <v>5</v>
      </c>
      <c r="B825" t="s">
        <v>207</v>
      </c>
      <c r="C825" t="s">
        <v>432</v>
      </c>
      <c r="D825" t="s">
        <v>105</v>
      </c>
      <c r="F825" s="9" t="s">
        <v>884</v>
      </c>
      <c r="G825" t="s">
        <v>1067</v>
      </c>
      <c r="I825" s="27" t="s">
        <v>60</v>
      </c>
    </row>
    <row r="826" spans="1:9" x14ac:dyDescent="0.3">
      <c r="A826" s="27">
        <v>5</v>
      </c>
      <c r="B826" t="s">
        <v>262</v>
      </c>
      <c r="C826" t="s">
        <v>577</v>
      </c>
      <c r="D826" t="s">
        <v>1065</v>
      </c>
      <c r="F826" s="9" t="s">
        <v>884</v>
      </c>
      <c r="G826" t="s">
        <v>1067</v>
      </c>
      <c r="I826" s="27" t="s">
        <v>60</v>
      </c>
    </row>
    <row r="827" spans="1:9" x14ac:dyDescent="0.3">
      <c r="A827" s="27">
        <v>5</v>
      </c>
      <c r="B827" t="s">
        <v>1066</v>
      </c>
      <c r="C827" t="s">
        <v>255</v>
      </c>
      <c r="D827" t="s">
        <v>204</v>
      </c>
      <c r="F827" s="9" t="s">
        <v>884</v>
      </c>
      <c r="G827" t="s">
        <v>1068</v>
      </c>
      <c r="I827" s="27" t="s">
        <v>60</v>
      </c>
    </row>
    <row r="828" spans="1:9" x14ac:dyDescent="0.3">
      <c r="A828" s="27">
        <v>5</v>
      </c>
      <c r="B828" t="s">
        <v>103</v>
      </c>
      <c r="C828" t="s">
        <v>65</v>
      </c>
      <c r="D828" t="s">
        <v>453</v>
      </c>
      <c r="F828" s="9" t="s">
        <v>884</v>
      </c>
      <c r="G828" t="s">
        <v>1068</v>
      </c>
      <c r="I828" s="27" t="s">
        <v>60</v>
      </c>
    </row>
    <row r="829" spans="1:9" x14ac:dyDescent="0.3">
      <c r="A829" s="27">
        <v>5</v>
      </c>
      <c r="B829" t="s">
        <v>799</v>
      </c>
      <c r="C829" t="s">
        <v>127</v>
      </c>
      <c r="D829" t="s">
        <v>89</v>
      </c>
      <c r="F829" s="9" t="s">
        <v>884</v>
      </c>
      <c r="G829" t="s">
        <v>1068</v>
      </c>
      <c r="I829" s="27" t="s">
        <v>60</v>
      </c>
    </row>
    <row r="830" spans="1:9" x14ac:dyDescent="0.3">
      <c r="A830" s="27">
        <v>5</v>
      </c>
      <c r="B830" t="s">
        <v>561</v>
      </c>
      <c r="C830" t="s">
        <v>65</v>
      </c>
      <c r="D830" t="s">
        <v>75</v>
      </c>
      <c r="F830" s="9" t="s">
        <v>884</v>
      </c>
      <c r="G830" t="s">
        <v>1068</v>
      </c>
      <c r="I830" s="27" t="s">
        <v>60</v>
      </c>
    </row>
    <row r="831" spans="1:9" x14ac:dyDescent="0.3">
      <c r="A831" s="27">
        <v>5</v>
      </c>
      <c r="B831" t="s">
        <v>561</v>
      </c>
      <c r="C831" t="s">
        <v>934</v>
      </c>
      <c r="D831" t="s">
        <v>95</v>
      </c>
      <c r="F831" s="9" t="s">
        <v>884</v>
      </c>
      <c r="G831" t="s">
        <v>1068</v>
      </c>
      <c r="I831" s="27" t="s">
        <v>60</v>
      </c>
    </row>
    <row r="832" spans="1:9" x14ac:dyDescent="0.3">
      <c r="A832" s="27">
        <v>5</v>
      </c>
      <c r="B832" t="s">
        <v>1069</v>
      </c>
      <c r="C832" t="s">
        <v>392</v>
      </c>
      <c r="D832" t="s">
        <v>350</v>
      </c>
      <c r="F832" s="9" t="s">
        <v>884</v>
      </c>
      <c r="G832" t="s">
        <v>1068</v>
      </c>
      <c r="I832" s="27" t="s">
        <v>60</v>
      </c>
    </row>
    <row r="833" spans="1:9" x14ac:dyDescent="0.3">
      <c r="A833" s="27">
        <v>5</v>
      </c>
      <c r="B833" t="s">
        <v>996</v>
      </c>
      <c r="C833" t="s">
        <v>409</v>
      </c>
      <c r="D833" t="s">
        <v>117</v>
      </c>
      <c r="F833" s="9" t="s">
        <v>884</v>
      </c>
      <c r="G833" t="s">
        <v>1068</v>
      </c>
      <c r="I833" s="27" t="s">
        <v>60</v>
      </c>
    </row>
    <row r="834" spans="1:9" x14ac:dyDescent="0.3">
      <c r="A834" s="27">
        <v>5</v>
      </c>
      <c r="B834" t="s">
        <v>244</v>
      </c>
      <c r="C834" t="s">
        <v>95</v>
      </c>
      <c r="D834" t="s">
        <v>280</v>
      </c>
      <c r="F834" s="9" t="s">
        <v>884</v>
      </c>
      <c r="G834" t="s">
        <v>1087</v>
      </c>
      <c r="I834" s="27" t="s">
        <v>60</v>
      </c>
    </row>
    <row r="835" spans="1:9" x14ac:dyDescent="0.3">
      <c r="A835" s="27">
        <v>5</v>
      </c>
      <c r="B835" t="s">
        <v>346</v>
      </c>
      <c r="C835" t="s">
        <v>82</v>
      </c>
      <c r="D835" t="s">
        <v>139</v>
      </c>
      <c r="F835" s="9" t="s">
        <v>884</v>
      </c>
      <c r="G835" t="s">
        <v>1087</v>
      </c>
      <c r="I835" s="27" t="s">
        <v>60</v>
      </c>
    </row>
    <row r="836" spans="1:9" x14ac:dyDescent="0.3">
      <c r="A836" s="27">
        <v>5</v>
      </c>
      <c r="B836" t="s">
        <v>1070</v>
      </c>
      <c r="C836" t="s">
        <v>188</v>
      </c>
      <c r="D836" t="s">
        <v>1071</v>
      </c>
      <c r="F836" s="9" t="s">
        <v>884</v>
      </c>
      <c r="G836" t="s">
        <v>1087</v>
      </c>
      <c r="I836" s="27" t="s">
        <v>60</v>
      </c>
    </row>
    <row r="837" spans="1:9" x14ac:dyDescent="0.3">
      <c r="A837" s="27">
        <v>5</v>
      </c>
      <c r="B837" t="s">
        <v>240</v>
      </c>
      <c r="C837" t="s">
        <v>1072</v>
      </c>
      <c r="D837" t="s">
        <v>117</v>
      </c>
      <c r="F837" s="9" t="s">
        <v>884</v>
      </c>
      <c r="G837" t="s">
        <v>1087</v>
      </c>
      <c r="I837" s="27" t="s">
        <v>60</v>
      </c>
    </row>
    <row r="838" spans="1:9" x14ac:dyDescent="0.3">
      <c r="A838" s="27">
        <v>5</v>
      </c>
      <c r="B838" t="s">
        <v>948</v>
      </c>
      <c r="C838" t="s">
        <v>1073</v>
      </c>
      <c r="D838" t="s">
        <v>1074</v>
      </c>
      <c r="F838" s="9" t="s">
        <v>884</v>
      </c>
      <c r="G838" t="s">
        <v>1087</v>
      </c>
      <c r="I838" s="27" t="s">
        <v>60</v>
      </c>
    </row>
    <row r="839" spans="1:9" x14ac:dyDescent="0.3">
      <c r="A839" s="27">
        <v>5</v>
      </c>
      <c r="B839" t="s">
        <v>1075</v>
      </c>
      <c r="C839" t="s">
        <v>74</v>
      </c>
      <c r="D839" t="s">
        <v>378</v>
      </c>
      <c r="F839" s="9" t="s">
        <v>884</v>
      </c>
      <c r="G839" t="s">
        <v>1087</v>
      </c>
      <c r="I839" s="27" t="s">
        <v>60</v>
      </c>
    </row>
    <row r="840" spans="1:9" x14ac:dyDescent="0.3">
      <c r="A840" s="27">
        <v>5</v>
      </c>
      <c r="B840" t="s">
        <v>800</v>
      </c>
      <c r="C840" t="s">
        <v>255</v>
      </c>
      <c r="D840" t="s">
        <v>392</v>
      </c>
      <c r="F840" s="9" t="s">
        <v>884</v>
      </c>
      <c r="G840" t="s">
        <v>1087</v>
      </c>
      <c r="I840" s="27" t="s">
        <v>60</v>
      </c>
    </row>
    <row r="841" spans="1:9" x14ac:dyDescent="0.3">
      <c r="A841" s="27">
        <v>5</v>
      </c>
      <c r="B841" t="s">
        <v>1076</v>
      </c>
      <c r="C841" t="s">
        <v>204</v>
      </c>
      <c r="D841" t="s">
        <v>409</v>
      </c>
      <c r="F841" s="9" t="s">
        <v>884</v>
      </c>
      <c r="G841" t="s">
        <v>1087</v>
      </c>
      <c r="I841" s="27" t="s">
        <v>61</v>
      </c>
    </row>
    <row r="842" spans="1:9" x14ac:dyDescent="0.3">
      <c r="A842" s="27">
        <v>5</v>
      </c>
      <c r="B842" t="s">
        <v>1077</v>
      </c>
      <c r="C842" t="s">
        <v>95</v>
      </c>
      <c r="D842" t="s">
        <v>204</v>
      </c>
      <c r="F842" s="9" t="s">
        <v>884</v>
      </c>
      <c r="G842" t="s">
        <v>1087</v>
      </c>
      <c r="I842" s="27" t="s">
        <v>60</v>
      </c>
    </row>
    <row r="843" spans="1:9" x14ac:dyDescent="0.3">
      <c r="A843" s="27">
        <v>5</v>
      </c>
      <c r="B843" t="s">
        <v>292</v>
      </c>
      <c r="C843" t="s">
        <v>75</v>
      </c>
      <c r="D843" t="s">
        <v>204</v>
      </c>
      <c r="F843" s="9" t="s">
        <v>884</v>
      </c>
      <c r="G843" t="s">
        <v>1087</v>
      </c>
      <c r="I843" s="27" t="s">
        <v>60</v>
      </c>
    </row>
    <row r="844" spans="1:9" x14ac:dyDescent="0.3">
      <c r="A844" s="27">
        <v>5</v>
      </c>
      <c r="B844" t="s">
        <v>132</v>
      </c>
      <c r="C844" t="s">
        <v>1078</v>
      </c>
      <c r="D844" t="s">
        <v>177</v>
      </c>
      <c r="F844" s="9" t="s">
        <v>884</v>
      </c>
      <c r="G844" t="s">
        <v>1087</v>
      </c>
      <c r="I844" s="27" t="s">
        <v>60</v>
      </c>
    </row>
    <row r="845" spans="1:9" x14ac:dyDescent="0.3">
      <c r="A845" s="27">
        <v>5</v>
      </c>
      <c r="B845" t="s">
        <v>1079</v>
      </c>
      <c r="C845" t="s">
        <v>95</v>
      </c>
      <c r="D845" t="s">
        <v>95</v>
      </c>
      <c r="F845" s="9" t="s">
        <v>884</v>
      </c>
      <c r="G845" t="s">
        <v>1087</v>
      </c>
      <c r="I845" s="27" t="s">
        <v>60</v>
      </c>
    </row>
    <row r="846" spans="1:9" x14ac:dyDescent="0.3">
      <c r="A846" s="27">
        <v>5</v>
      </c>
      <c r="B846" t="s">
        <v>1070</v>
      </c>
      <c r="C846" t="s">
        <v>255</v>
      </c>
      <c r="D846" t="s">
        <v>221</v>
      </c>
      <c r="F846" s="9" t="s">
        <v>884</v>
      </c>
      <c r="G846" t="s">
        <v>1087</v>
      </c>
      <c r="I846" s="27" t="s">
        <v>60</v>
      </c>
    </row>
    <row r="847" spans="1:9" x14ac:dyDescent="0.3">
      <c r="A847" s="27">
        <v>5</v>
      </c>
      <c r="B847" t="s">
        <v>873</v>
      </c>
      <c r="C847" t="s">
        <v>934</v>
      </c>
      <c r="D847" t="s">
        <v>409</v>
      </c>
      <c r="F847" s="9" t="s">
        <v>884</v>
      </c>
      <c r="G847" t="s">
        <v>1087</v>
      </c>
      <c r="I847" s="27" t="s">
        <v>60</v>
      </c>
    </row>
    <row r="848" spans="1:9" x14ac:dyDescent="0.3">
      <c r="A848" s="27">
        <v>5</v>
      </c>
      <c r="B848" t="s">
        <v>326</v>
      </c>
      <c r="C848" t="s">
        <v>392</v>
      </c>
      <c r="D848" t="s">
        <v>95</v>
      </c>
      <c r="F848" s="9" t="s">
        <v>884</v>
      </c>
      <c r="G848" t="s">
        <v>1087</v>
      </c>
      <c r="I848" s="27" t="s">
        <v>60</v>
      </c>
    </row>
    <row r="849" spans="1:9" x14ac:dyDescent="0.3">
      <c r="A849" s="27">
        <v>5</v>
      </c>
      <c r="B849" t="s">
        <v>1080</v>
      </c>
      <c r="C849" t="s">
        <v>95</v>
      </c>
      <c r="D849" t="s">
        <v>1081</v>
      </c>
      <c r="F849" s="9" t="s">
        <v>884</v>
      </c>
      <c r="G849" t="s">
        <v>1087</v>
      </c>
      <c r="I849" s="27" t="s">
        <v>60</v>
      </c>
    </row>
    <row r="850" spans="1:9" x14ac:dyDescent="0.3">
      <c r="A850" s="27">
        <v>5</v>
      </c>
      <c r="B850" t="s">
        <v>1082</v>
      </c>
      <c r="C850" t="s">
        <v>1078</v>
      </c>
      <c r="D850" t="s">
        <v>177</v>
      </c>
      <c r="F850" s="9" t="s">
        <v>884</v>
      </c>
      <c r="G850" t="s">
        <v>1087</v>
      </c>
      <c r="I850" s="27" t="s">
        <v>60</v>
      </c>
    </row>
    <row r="851" spans="1:9" x14ac:dyDescent="0.3">
      <c r="A851" s="27">
        <v>5</v>
      </c>
      <c r="B851" t="s">
        <v>1083</v>
      </c>
      <c r="C851" t="s">
        <v>378</v>
      </c>
      <c r="D851" t="s">
        <v>934</v>
      </c>
      <c r="F851" s="9" t="s">
        <v>884</v>
      </c>
      <c r="G851" t="s">
        <v>1087</v>
      </c>
      <c r="I851" s="27" t="s">
        <v>60</v>
      </c>
    </row>
    <row r="852" spans="1:9" x14ac:dyDescent="0.3">
      <c r="A852" s="27">
        <v>5</v>
      </c>
      <c r="B852" t="s">
        <v>207</v>
      </c>
      <c r="C852" t="s">
        <v>255</v>
      </c>
      <c r="D852" t="s">
        <v>392</v>
      </c>
      <c r="F852" s="9" t="s">
        <v>884</v>
      </c>
      <c r="G852" t="s">
        <v>1087</v>
      </c>
      <c r="I852" s="27" t="s">
        <v>60</v>
      </c>
    </row>
    <row r="853" spans="1:9" x14ac:dyDescent="0.3">
      <c r="A853" s="27">
        <v>5</v>
      </c>
      <c r="B853" t="s">
        <v>242</v>
      </c>
      <c r="C853" t="s">
        <v>255</v>
      </c>
      <c r="D853" t="s">
        <v>392</v>
      </c>
      <c r="F853" s="9" t="s">
        <v>884</v>
      </c>
      <c r="G853" t="s">
        <v>1087</v>
      </c>
      <c r="I853" s="27" t="s">
        <v>60</v>
      </c>
    </row>
    <row r="854" spans="1:9" x14ac:dyDescent="0.3">
      <c r="A854" s="27">
        <v>5</v>
      </c>
      <c r="B854" t="s">
        <v>288</v>
      </c>
      <c r="C854" t="s">
        <v>1073</v>
      </c>
      <c r="D854" t="s">
        <v>75</v>
      </c>
      <c r="F854" s="9" t="s">
        <v>884</v>
      </c>
      <c r="G854" t="s">
        <v>1087</v>
      </c>
      <c r="I854" s="27" t="s">
        <v>60</v>
      </c>
    </row>
    <row r="855" spans="1:9" x14ac:dyDescent="0.3">
      <c r="A855" s="27">
        <v>5</v>
      </c>
      <c r="B855" t="s">
        <v>319</v>
      </c>
      <c r="C855" t="s">
        <v>411</v>
      </c>
      <c r="D855" t="s">
        <v>75</v>
      </c>
      <c r="F855" s="9" t="s">
        <v>884</v>
      </c>
      <c r="G855" t="s">
        <v>1087</v>
      </c>
      <c r="I855" s="27" t="s">
        <v>60</v>
      </c>
    </row>
    <row r="856" spans="1:9" x14ac:dyDescent="0.3">
      <c r="A856" s="27">
        <v>5</v>
      </c>
      <c r="B856" t="s">
        <v>346</v>
      </c>
      <c r="C856" t="s">
        <v>934</v>
      </c>
      <c r="D856" t="s">
        <v>409</v>
      </c>
      <c r="F856" s="9" t="s">
        <v>884</v>
      </c>
      <c r="G856" t="s">
        <v>1087</v>
      </c>
      <c r="I856" s="27" t="s">
        <v>60</v>
      </c>
    </row>
    <row r="857" spans="1:9" x14ac:dyDescent="0.3">
      <c r="A857" s="27">
        <v>5</v>
      </c>
      <c r="B857" t="s">
        <v>1084</v>
      </c>
      <c r="C857" t="s">
        <v>1073</v>
      </c>
      <c r="D857" t="s">
        <v>75</v>
      </c>
      <c r="F857" s="9" t="s">
        <v>884</v>
      </c>
      <c r="G857" t="s">
        <v>1087</v>
      </c>
      <c r="I857" s="27" t="s">
        <v>60</v>
      </c>
    </row>
    <row r="858" spans="1:9" x14ac:dyDescent="0.3">
      <c r="A858" s="27">
        <v>5</v>
      </c>
      <c r="B858" t="s">
        <v>1038</v>
      </c>
      <c r="C858" t="s">
        <v>1073</v>
      </c>
      <c r="D858" t="s">
        <v>117</v>
      </c>
      <c r="F858" s="9" t="s">
        <v>884</v>
      </c>
      <c r="G858" t="s">
        <v>1087</v>
      </c>
      <c r="I858" s="27" t="s">
        <v>60</v>
      </c>
    </row>
    <row r="859" spans="1:9" x14ac:dyDescent="0.3">
      <c r="A859" s="27">
        <v>5</v>
      </c>
      <c r="B859" t="s">
        <v>96</v>
      </c>
      <c r="C859" t="s">
        <v>95</v>
      </c>
      <c r="D859" t="s">
        <v>261</v>
      </c>
      <c r="F859" s="9" t="s">
        <v>884</v>
      </c>
      <c r="G859" t="s">
        <v>1087</v>
      </c>
      <c r="I859" s="27" t="s">
        <v>60</v>
      </c>
    </row>
    <row r="860" spans="1:9" x14ac:dyDescent="0.3">
      <c r="A860" s="27">
        <v>5</v>
      </c>
      <c r="B860" t="s">
        <v>153</v>
      </c>
      <c r="C860" t="s">
        <v>392</v>
      </c>
      <c r="D860" t="s">
        <v>350</v>
      </c>
      <c r="F860" s="9" t="s">
        <v>884</v>
      </c>
      <c r="G860" t="s">
        <v>1087</v>
      </c>
      <c r="I860" s="27" t="s">
        <v>60</v>
      </c>
    </row>
    <row r="861" spans="1:9" x14ac:dyDescent="0.3">
      <c r="A861" s="27">
        <v>5</v>
      </c>
      <c r="B861" t="s">
        <v>596</v>
      </c>
      <c r="C861" t="s">
        <v>188</v>
      </c>
      <c r="D861" t="s">
        <v>117</v>
      </c>
      <c r="F861" s="9" t="s">
        <v>884</v>
      </c>
      <c r="G861" t="s">
        <v>1087</v>
      </c>
      <c r="I861" s="27" t="s">
        <v>60</v>
      </c>
    </row>
    <row r="862" spans="1:9" x14ac:dyDescent="0.3">
      <c r="A862" s="27">
        <v>5</v>
      </c>
      <c r="B862" t="s">
        <v>1085</v>
      </c>
      <c r="C862" t="s">
        <v>308</v>
      </c>
      <c r="D862" t="s">
        <v>1086</v>
      </c>
      <c r="F862" s="9" t="s">
        <v>884</v>
      </c>
      <c r="G862" t="s">
        <v>1087</v>
      </c>
      <c r="I862" s="27" t="s">
        <v>60</v>
      </c>
    </row>
    <row r="863" spans="1:9" x14ac:dyDescent="0.3">
      <c r="A863" s="27">
        <v>5</v>
      </c>
      <c r="B863" t="s">
        <v>779</v>
      </c>
      <c r="C863" t="s">
        <v>74</v>
      </c>
      <c r="D863" t="s">
        <v>1078</v>
      </c>
      <c r="F863" s="9" t="s">
        <v>884</v>
      </c>
      <c r="G863" t="s">
        <v>1087</v>
      </c>
      <c r="I863" s="27" t="s">
        <v>60</v>
      </c>
    </row>
    <row r="864" spans="1:9" x14ac:dyDescent="0.3">
      <c r="A864" s="27">
        <v>5</v>
      </c>
      <c r="B864" t="s">
        <v>1088</v>
      </c>
      <c r="C864" t="s">
        <v>179</v>
      </c>
      <c r="D864" t="s">
        <v>328</v>
      </c>
      <c r="F864" s="9" t="s">
        <v>884</v>
      </c>
      <c r="G864" t="s">
        <v>1108</v>
      </c>
      <c r="I864" s="27" t="s">
        <v>60</v>
      </c>
    </row>
    <row r="865" spans="1:9" x14ac:dyDescent="0.3">
      <c r="A865" s="27">
        <v>5</v>
      </c>
      <c r="B865" t="s">
        <v>1089</v>
      </c>
      <c r="C865" t="s">
        <v>264</v>
      </c>
      <c r="D865" t="s">
        <v>170</v>
      </c>
      <c r="F865" s="9" t="s">
        <v>884</v>
      </c>
      <c r="G865" t="s">
        <v>1108</v>
      </c>
      <c r="I865" s="27" t="s">
        <v>60</v>
      </c>
    </row>
    <row r="866" spans="1:9" x14ac:dyDescent="0.3">
      <c r="A866" s="27">
        <v>5</v>
      </c>
      <c r="B866" t="s">
        <v>319</v>
      </c>
      <c r="C866" t="s">
        <v>579</v>
      </c>
      <c r="D866" t="s">
        <v>1090</v>
      </c>
      <c r="F866" s="9" t="s">
        <v>884</v>
      </c>
      <c r="G866" t="s">
        <v>1108</v>
      </c>
      <c r="I866" s="27" t="s">
        <v>60</v>
      </c>
    </row>
    <row r="867" spans="1:9" x14ac:dyDescent="0.3">
      <c r="A867" s="27">
        <v>5</v>
      </c>
      <c r="B867" t="s">
        <v>1091</v>
      </c>
      <c r="C867" t="s">
        <v>174</v>
      </c>
      <c r="D867" t="s">
        <v>549</v>
      </c>
      <c r="F867" s="9" t="s">
        <v>884</v>
      </c>
      <c r="G867" t="s">
        <v>1108</v>
      </c>
      <c r="I867" s="27" t="s">
        <v>60</v>
      </c>
    </row>
    <row r="868" spans="1:9" x14ac:dyDescent="0.3">
      <c r="A868" s="27">
        <v>5</v>
      </c>
      <c r="B868" t="s">
        <v>1092</v>
      </c>
      <c r="C868" t="s">
        <v>228</v>
      </c>
      <c r="D868" t="s">
        <v>174</v>
      </c>
      <c r="F868" s="9" t="s">
        <v>884</v>
      </c>
      <c r="G868" t="s">
        <v>1108</v>
      </c>
      <c r="I868" s="27" t="s">
        <v>60</v>
      </c>
    </row>
    <row r="869" spans="1:9" x14ac:dyDescent="0.3">
      <c r="A869" s="27">
        <v>5</v>
      </c>
      <c r="B869" t="s">
        <v>584</v>
      </c>
      <c r="C869" t="s">
        <v>74</v>
      </c>
      <c r="D869" t="s">
        <v>457</v>
      </c>
      <c r="F869" s="9" t="s">
        <v>884</v>
      </c>
      <c r="G869" t="s">
        <v>1108</v>
      </c>
      <c r="I869" s="27" t="s">
        <v>60</v>
      </c>
    </row>
    <row r="870" spans="1:9" x14ac:dyDescent="0.3">
      <c r="A870" s="27">
        <v>5</v>
      </c>
      <c r="B870" t="s">
        <v>1093</v>
      </c>
      <c r="C870" t="s">
        <v>1086</v>
      </c>
      <c r="D870" t="s">
        <v>224</v>
      </c>
      <c r="F870" s="9" t="s">
        <v>884</v>
      </c>
      <c r="G870" t="s">
        <v>1108</v>
      </c>
      <c r="I870" s="27" t="s">
        <v>60</v>
      </c>
    </row>
    <row r="871" spans="1:9" x14ac:dyDescent="0.3">
      <c r="A871" s="27">
        <v>5</v>
      </c>
      <c r="B871" t="s">
        <v>106</v>
      </c>
      <c r="C871" t="s">
        <v>308</v>
      </c>
      <c r="D871" t="s">
        <v>411</v>
      </c>
      <c r="F871" s="9" t="s">
        <v>884</v>
      </c>
      <c r="G871" t="s">
        <v>1108</v>
      </c>
      <c r="I871" s="27" t="s">
        <v>60</v>
      </c>
    </row>
    <row r="872" spans="1:9" x14ac:dyDescent="0.3">
      <c r="A872" s="27">
        <v>5</v>
      </c>
      <c r="B872" t="s">
        <v>297</v>
      </c>
      <c r="C872" t="s">
        <v>195</v>
      </c>
      <c r="D872" t="s">
        <v>1094</v>
      </c>
      <c r="F872" s="9" t="s">
        <v>884</v>
      </c>
      <c r="G872" t="s">
        <v>1108</v>
      </c>
      <c r="I872" s="27" t="s">
        <v>60</v>
      </c>
    </row>
    <row r="873" spans="1:9" x14ac:dyDescent="0.3">
      <c r="A873" s="27">
        <v>5</v>
      </c>
      <c r="B873" t="s">
        <v>1008</v>
      </c>
      <c r="C873" t="s">
        <v>494</v>
      </c>
      <c r="D873" t="s">
        <v>195</v>
      </c>
      <c r="F873" s="9" t="s">
        <v>884</v>
      </c>
      <c r="G873" t="s">
        <v>1108</v>
      </c>
      <c r="I873" s="27" t="s">
        <v>60</v>
      </c>
    </row>
    <row r="874" spans="1:9" x14ac:dyDescent="0.3">
      <c r="A874" s="27">
        <v>5</v>
      </c>
      <c r="B874" t="s">
        <v>346</v>
      </c>
      <c r="C874" t="s">
        <v>127</v>
      </c>
      <c r="D874" t="s">
        <v>195</v>
      </c>
      <c r="F874" s="9" t="s">
        <v>884</v>
      </c>
      <c r="G874" t="s">
        <v>1108</v>
      </c>
      <c r="I874" s="27" t="s">
        <v>60</v>
      </c>
    </row>
    <row r="875" spans="1:9" x14ac:dyDescent="0.3">
      <c r="A875" s="27">
        <v>5</v>
      </c>
      <c r="B875" t="s">
        <v>584</v>
      </c>
      <c r="C875" t="s">
        <v>690</v>
      </c>
      <c r="D875" t="s">
        <v>1095</v>
      </c>
      <c r="F875" s="9" t="s">
        <v>884</v>
      </c>
      <c r="G875" t="s">
        <v>1108</v>
      </c>
      <c r="I875" s="27" t="s">
        <v>60</v>
      </c>
    </row>
    <row r="876" spans="1:9" x14ac:dyDescent="0.3">
      <c r="A876" s="27">
        <v>5</v>
      </c>
      <c r="B876" t="s">
        <v>207</v>
      </c>
      <c r="C876" t="s">
        <v>1096</v>
      </c>
      <c r="D876" t="s">
        <v>690</v>
      </c>
      <c r="F876" s="9" t="s">
        <v>884</v>
      </c>
      <c r="G876" t="s">
        <v>1108</v>
      </c>
      <c r="I876" s="27" t="s">
        <v>60</v>
      </c>
    </row>
    <row r="877" spans="1:9" x14ac:dyDescent="0.3">
      <c r="A877" s="27">
        <v>5</v>
      </c>
      <c r="B877" t="s">
        <v>297</v>
      </c>
      <c r="C877" t="s">
        <v>77</v>
      </c>
      <c r="D877" t="s">
        <v>206</v>
      </c>
      <c r="F877" s="9" t="s">
        <v>884</v>
      </c>
      <c r="G877" t="s">
        <v>1108</v>
      </c>
      <c r="I877" s="27" t="s">
        <v>60</v>
      </c>
    </row>
    <row r="878" spans="1:9" x14ac:dyDescent="0.3">
      <c r="A878" s="27">
        <v>5</v>
      </c>
      <c r="B878" t="s">
        <v>1097</v>
      </c>
      <c r="C878" t="s">
        <v>328</v>
      </c>
      <c r="D878" t="s">
        <v>328</v>
      </c>
      <c r="F878" s="9" t="s">
        <v>884</v>
      </c>
      <c r="G878" t="s">
        <v>1108</v>
      </c>
      <c r="I878" s="27" t="s">
        <v>60</v>
      </c>
    </row>
    <row r="879" spans="1:9" x14ac:dyDescent="0.3">
      <c r="A879" s="27">
        <v>5</v>
      </c>
      <c r="B879" t="s">
        <v>779</v>
      </c>
      <c r="C879" t="s">
        <v>690</v>
      </c>
      <c r="D879" t="s">
        <v>195</v>
      </c>
      <c r="F879" s="9" t="s">
        <v>884</v>
      </c>
      <c r="G879" t="s">
        <v>1108</v>
      </c>
      <c r="I879" s="27" t="s">
        <v>60</v>
      </c>
    </row>
    <row r="880" spans="1:9" x14ac:dyDescent="0.3">
      <c r="A880" s="27">
        <v>5</v>
      </c>
      <c r="B880" t="s">
        <v>736</v>
      </c>
      <c r="C880" t="s">
        <v>579</v>
      </c>
      <c r="D880" t="s">
        <v>188</v>
      </c>
      <c r="F880" s="9" t="s">
        <v>884</v>
      </c>
      <c r="G880" t="s">
        <v>1108</v>
      </c>
      <c r="I880" s="27" t="s">
        <v>60</v>
      </c>
    </row>
    <row r="881" spans="1:9" x14ac:dyDescent="0.3">
      <c r="A881" s="27">
        <v>5</v>
      </c>
      <c r="B881" t="s">
        <v>316</v>
      </c>
      <c r="C881" t="s">
        <v>1086</v>
      </c>
      <c r="D881" t="s">
        <v>396</v>
      </c>
      <c r="F881" s="9" t="s">
        <v>884</v>
      </c>
      <c r="G881" t="s">
        <v>1108</v>
      </c>
      <c r="I881" s="27" t="s">
        <v>60</v>
      </c>
    </row>
    <row r="882" spans="1:9" x14ac:dyDescent="0.3">
      <c r="A882" s="27">
        <v>5</v>
      </c>
      <c r="B882" t="s">
        <v>1070</v>
      </c>
      <c r="C882" t="s">
        <v>585</v>
      </c>
      <c r="D882" t="s">
        <v>328</v>
      </c>
      <c r="F882" s="9" t="s">
        <v>884</v>
      </c>
      <c r="G882" t="s">
        <v>1108</v>
      </c>
      <c r="I882" s="27" t="s">
        <v>60</v>
      </c>
    </row>
    <row r="883" spans="1:9" x14ac:dyDescent="0.3">
      <c r="A883" s="27">
        <v>5</v>
      </c>
      <c r="B883" t="s">
        <v>215</v>
      </c>
      <c r="C883" t="s">
        <v>228</v>
      </c>
      <c r="D883" t="s">
        <v>174</v>
      </c>
      <c r="F883" s="9" t="s">
        <v>884</v>
      </c>
      <c r="G883" t="s">
        <v>1108</v>
      </c>
      <c r="I883" s="27" t="s">
        <v>60</v>
      </c>
    </row>
    <row r="884" spans="1:9" x14ac:dyDescent="0.3">
      <c r="A884" s="27">
        <v>5</v>
      </c>
      <c r="B884" t="s">
        <v>1098</v>
      </c>
      <c r="C884" t="s">
        <v>549</v>
      </c>
      <c r="D884" t="s">
        <v>154</v>
      </c>
      <c r="F884" s="9" t="s">
        <v>884</v>
      </c>
      <c r="G884" t="s">
        <v>1108</v>
      </c>
      <c r="I884" s="27" t="s">
        <v>60</v>
      </c>
    </row>
    <row r="885" spans="1:9" x14ac:dyDescent="0.3">
      <c r="A885" s="27">
        <v>5</v>
      </c>
      <c r="B885" t="s">
        <v>84</v>
      </c>
      <c r="C885" t="s">
        <v>224</v>
      </c>
      <c r="D885" t="s">
        <v>1096</v>
      </c>
      <c r="F885" s="9" t="s">
        <v>884</v>
      </c>
      <c r="G885" t="s">
        <v>1108</v>
      </c>
      <c r="I885" s="27" t="s">
        <v>60</v>
      </c>
    </row>
    <row r="886" spans="1:9" x14ac:dyDescent="0.3">
      <c r="A886" s="27">
        <v>5</v>
      </c>
      <c r="B886" t="s">
        <v>160</v>
      </c>
      <c r="C886" t="s">
        <v>65</v>
      </c>
      <c r="D886" t="s">
        <v>139</v>
      </c>
      <c r="F886" s="9" t="s">
        <v>884</v>
      </c>
      <c r="G886" t="s">
        <v>1108</v>
      </c>
      <c r="I886" s="27" t="s">
        <v>60</v>
      </c>
    </row>
    <row r="887" spans="1:9" x14ac:dyDescent="0.3">
      <c r="A887" s="27">
        <v>5</v>
      </c>
      <c r="B887" t="s">
        <v>1099</v>
      </c>
      <c r="C887" t="s">
        <v>188</v>
      </c>
      <c r="D887" t="s">
        <v>1100</v>
      </c>
      <c r="F887" s="9" t="s">
        <v>884</v>
      </c>
      <c r="G887" t="s">
        <v>1108</v>
      </c>
      <c r="I887" s="27" t="s">
        <v>60</v>
      </c>
    </row>
    <row r="888" spans="1:9" x14ac:dyDescent="0.3">
      <c r="A888" s="27">
        <v>5</v>
      </c>
      <c r="B888" t="s">
        <v>438</v>
      </c>
      <c r="C888" t="s">
        <v>396</v>
      </c>
      <c r="D888" t="s">
        <v>74</v>
      </c>
      <c r="F888" s="9" t="s">
        <v>884</v>
      </c>
      <c r="G888" t="s">
        <v>1108</v>
      </c>
      <c r="I888" s="27" t="s">
        <v>60</v>
      </c>
    </row>
    <row r="889" spans="1:9" x14ac:dyDescent="0.3">
      <c r="A889" s="27">
        <v>5</v>
      </c>
      <c r="B889" t="s">
        <v>1101</v>
      </c>
      <c r="C889" t="s">
        <v>823</v>
      </c>
      <c r="D889" t="s">
        <v>195</v>
      </c>
      <c r="F889" s="9" t="s">
        <v>884</v>
      </c>
      <c r="G889" t="s">
        <v>1108</v>
      </c>
      <c r="I889" s="27" t="s">
        <v>60</v>
      </c>
    </row>
    <row r="890" spans="1:9" x14ac:dyDescent="0.3">
      <c r="A890" s="27">
        <v>5</v>
      </c>
      <c r="B890" t="s">
        <v>1102</v>
      </c>
      <c r="C890" t="s">
        <v>690</v>
      </c>
      <c r="D890" t="s">
        <v>308</v>
      </c>
      <c r="F890" s="9" t="s">
        <v>884</v>
      </c>
      <c r="G890" t="s">
        <v>1108</v>
      </c>
      <c r="I890" s="27" t="s">
        <v>60</v>
      </c>
    </row>
    <row r="891" spans="1:9" x14ac:dyDescent="0.3">
      <c r="A891" s="27">
        <v>5</v>
      </c>
      <c r="B891" t="s">
        <v>1103</v>
      </c>
      <c r="C891" t="s">
        <v>95</v>
      </c>
      <c r="D891" t="s">
        <v>374</v>
      </c>
      <c r="F891" s="9" t="s">
        <v>884</v>
      </c>
      <c r="G891" t="s">
        <v>1108</v>
      </c>
      <c r="I891" s="27" t="s">
        <v>60</v>
      </c>
    </row>
    <row r="892" spans="1:9" x14ac:dyDescent="0.3">
      <c r="A892" s="27">
        <v>5</v>
      </c>
      <c r="B892" t="s">
        <v>1104</v>
      </c>
      <c r="C892" t="s">
        <v>179</v>
      </c>
      <c r="D892" t="s">
        <v>585</v>
      </c>
      <c r="F892" s="9" t="s">
        <v>884</v>
      </c>
      <c r="G892" t="s">
        <v>1108</v>
      </c>
      <c r="I892" s="27" t="s">
        <v>60</v>
      </c>
    </row>
    <row r="893" spans="1:9" x14ac:dyDescent="0.3">
      <c r="A893" s="27">
        <v>5</v>
      </c>
      <c r="B893" t="s">
        <v>1105</v>
      </c>
      <c r="C893" t="s">
        <v>95</v>
      </c>
      <c r="D893" t="s">
        <v>95</v>
      </c>
      <c r="F893" s="9" t="s">
        <v>884</v>
      </c>
      <c r="G893" t="s">
        <v>1108</v>
      </c>
      <c r="I893" s="27" t="s">
        <v>60</v>
      </c>
    </row>
    <row r="894" spans="1:9" x14ac:dyDescent="0.3">
      <c r="A894" s="27">
        <v>5</v>
      </c>
      <c r="B894" t="s">
        <v>1106</v>
      </c>
      <c r="C894" t="s">
        <v>823</v>
      </c>
      <c r="D894" t="s">
        <v>374</v>
      </c>
      <c r="F894" s="9" t="s">
        <v>884</v>
      </c>
      <c r="G894" t="s">
        <v>1109</v>
      </c>
      <c r="I894" s="27" t="s">
        <v>60</v>
      </c>
    </row>
    <row r="895" spans="1:9" x14ac:dyDescent="0.3">
      <c r="A895" s="27">
        <v>5</v>
      </c>
      <c r="B895" t="s">
        <v>1107</v>
      </c>
      <c r="C895" t="s">
        <v>1078</v>
      </c>
      <c r="D895" t="s">
        <v>396</v>
      </c>
      <c r="F895" s="9" t="s">
        <v>884</v>
      </c>
      <c r="G895" t="s">
        <v>1109</v>
      </c>
      <c r="I895" s="27" t="s">
        <v>60</v>
      </c>
    </row>
    <row r="896" spans="1:9" x14ac:dyDescent="0.3">
      <c r="A896" s="27">
        <v>5</v>
      </c>
      <c r="B896" t="s">
        <v>1080</v>
      </c>
      <c r="C896" t="s">
        <v>396</v>
      </c>
      <c r="D896" t="s">
        <v>195</v>
      </c>
      <c r="F896" s="9" t="s">
        <v>884</v>
      </c>
      <c r="G896" t="s">
        <v>1109</v>
      </c>
      <c r="I896" s="27" t="s">
        <v>60</v>
      </c>
    </row>
    <row r="897" spans="1:9" x14ac:dyDescent="0.3">
      <c r="A897" s="27">
        <v>5</v>
      </c>
      <c r="B897" t="s">
        <v>1110</v>
      </c>
      <c r="C897" t="s">
        <v>188</v>
      </c>
      <c r="D897" t="s">
        <v>627</v>
      </c>
      <c r="F897" s="9" t="s">
        <v>884</v>
      </c>
      <c r="G897" t="s">
        <v>1109</v>
      </c>
      <c r="I897" s="27" t="s">
        <v>60</v>
      </c>
    </row>
    <row r="898" spans="1:9" x14ac:dyDescent="0.3">
      <c r="A898" s="27">
        <v>5</v>
      </c>
      <c r="B898" t="s">
        <v>132</v>
      </c>
      <c r="C898" t="s">
        <v>95</v>
      </c>
      <c r="D898" t="s">
        <v>117</v>
      </c>
      <c r="F898" s="9" t="s">
        <v>884</v>
      </c>
      <c r="G898" t="s">
        <v>1109</v>
      </c>
      <c r="I898" s="27" t="s">
        <v>60</v>
      </c>
    </row>
    <row r="899" spans="1:9" x14ac:dyDescent="0.3">
      <c r="A899" s="27">
        <v>5</v>
      </c>
      <c r="B899" t="s">
        <v>1070</v>
      </c>
      <c r="C899" t="s">
        <v>105</v>
      </c>
      <c r="D899" t="s">
        <v>396</v>
      </c>
      <c r="F899" s="9" t="s">
        <v>884</v>
      </c>
      <c r="G899" t="s">
        <v>1109</v>
      </c>
      <c r="I899" s="27" t="s">
        <v>60</v>
      </c>
    </row>
    <row r="900" spans="1:9" x14ac:dyDescent="0.3">
      <c r="A900" s="27">
        <v>5</v>
      </c>
      <c r="B900" t="s">
        <v>1111</v>
      </c>
      <c r="C900" t="s">
        <v>117</v>
      </c>
      <c r="D900" t="s">
        <v>188</v>
      </c>
      <c r="F900" s="9" t="s">
        <v>884</v>
      </c>
      <c r="G900" t="s">
        <v>1109</v>
      </c>
      <c r="I900" s="27" t="s">
        <v>61</v>
      </c>
    </row>
    <row r="901" spans="1:9" x14ac:dyDescent="0.3">
      <c r="A901" s="27">
        <v>5</v>
      </c>
      <c r="B901" t="s">
        <v>912</v>
      </c>
      <c r="C901" t="s">
        <v>825</v>
      </c>
      <c r="D901" t="s">
        <v>225</v>
      </c>
      <c r="F901" s="9" t="s">
        <v>884</v>
      </c>
      <c r="G901" t="s">
        <v>1109</v>
      </c>
      <c r="I901" s="27" t="s">
        <v>60</v>
      </c>
    </row>
    <row r="902" spans="1:9" x14ac:dyDescent="0.3">
      <c r="A902" s="27">
        <v>5</v>
      </c>
      <c r="B902" t="s">
        <v>1112</v>
      </c>
      <c r="C902" t="s">
        <v>396</v>
      </c>
      <c r="D902" t="s">
        <v>85</v>
      </c>
      <c r="F902" s="9" t="s">
        <v>884</v>
      </c>
      <c r="G902" t="s">
        <v>1109</v>
      </c>
      <c r="I902" s="27" t="s">
        <v>60</v>
      </c>
    </row>
    <row r="903" spans="1:9" x14ac:dyDescent="0.3">
      <c r="A903" s="27">
        <v>5</v>
      </c>
      <c r="B903" t="s">
        <v>561</v>
      </c>
      <c r="C903" t="s">
        <v>1072</v>
      </c>
      <c r="D903" t="s">
        <v>371</v>
      </c>
      <c r="F903" s="9" t="s">
        <v>884</v>
      </c>
      <c r="G903" t="s">
        <v>1109</v>
      </c>
      <c r="I903" s="27" t="s">
        <v>60</v>
      </c>
    </row>
    <row r="904" spans="1:9" x14ac:dyDescent="0.3">
      <c r="A904" s="27">
        <v>5</v>
      </c>
      <c r="B904" t="s">
        <v>882</v>
      </c>
      <c r="C904" t="s">
        <v>83</v>
      </c>
      <c r="D904" t="s">
        <v>190</v>
      </c>
      <c r="F904" s="9" t="s">
        <v>884</v>
      </c>
      <c r="G904" t="s">
        <v>1109</v>
      </c>
      <c r="I904" s="27" t="s">
        <v>60</v>
      </c>
    </row>
    <row r="905" spans="1:9" x14ac:dyDescent="0.3">
      <c r="A905" s="27">
        <v>5</v>
      </c>
      <c r="B905" t="s">
        <v>1113</v>
      </c>
      <c r="C905" t="s">
        <v>579</v>
      </c>
      <c r="D905" t="s">
        <v>115</v>
      </c>
      <c r="F905" s="9" t="s">
        <v>884</v>
      </c>
      <c r="G905" t="s">
        <v>1109</v>
      </c>
      <c r="I905" s="27" t="s">
        <v>60</v>
      </c>
    </row>
    <row r="906" spans="1:9" x14ac:dyDescent="0.3">
      <c r="A906" s="27">
        <v>5</v>
      </c>
      <c r="B906" t="s">
        <v>1114</v>
      </c>
      <c r="C906" t="s">
        <v>396</v>
      </c>
      <c r="D906" t="s">
        <v>85</v>
      </c>
      <c r="F906" s="9" t="s">
        <v>884</v>
      </c>
      <c r="G906" t="s">
        <v>1109</v>
      </c>
      <c r="I906" s="27" t="s">
        <v>60</v>
      </c>
    </row>
    <row r="907" spans="1:9" x14ac:dyDescent="0.3">
      <c r="A907" s="27">
        <v>5</v>
      </c>
      <c r="B907" t="s">
        <v>1115</v>
      </c>
      <c r="C907" t="s">
        <v>493</v>
      </c>
      <c r="D907" t="s">
        <v>1116</v>
      </c>
      <c r="F907" s="9" t="s">
        <v>884</v>
      </c>
      <c r="G907" t="s">
        <v>1109</v>
      </c>
      <c r="I907" s="27" t="s">
        <v>60</v>
      </c>
    </row>
    <row r="908" spans="1:9" x14ac:dyDescent="0.3">
      <c r="A908" s="27">
        <v>5</v>
      </c>
      <c r="B908" t="s">
        <v>1030</v>
      </c>
      <c r="C908" t="s">
        <v>85</v>
      </c>
      <c r="D908" t="s">
        <v>188</v>
      </c>
      <c r="F908" s="9" t="s">
        <v>884</v>
      </c>
      <c r="G908" t="s">
        <v>1109</v>
      </c>
      <c r="I908" s="27" t="s">
        <v>60</v>
      </c>
    </row>
    <row r="909" spans="1:9" x14ac:dyDescent="0.3">
      <c r="A909" s="27">
        <v>5</v>
      </c>
      <c r="B909" t="s">
        <v>464</v>
      </c>
      <c r="C909" t="s">
        <v>409</v>
      </c>
      <c r="D909" t="s">
        <v>117</v>
      </c>
      <c r="F909" s="9" t="s">
        <v>884</v>
      </c>
      <c r="G909" t="s">
        <v>1109</v>
      </c>
      <c r="I909" s="27" t="s">
        <v>60</v>
      </c>
    </row>
    <row r="910" spans="1:9" x14ac:dyDescent="0.3">
      <c r="A910" s="27">
        <v>5</v>
      </c>
      <c r="B910" t="s">
        <v>153</v>
      </c>
      <c r="C910" t="s">
        <v>396</v>
      </c>
      <c r="D910" t="s">
        <v>74</v>
      </c>
      <c r="F910" s="9" t="s">
        <v>884</v>
      </c>
      <c r="G910" t="s">
        <v>1109</v>
      </c>
      <c r="I910" s="27" t="s">
        <v>60</v>
      </c>
    </row>
    <row r="911" spans="1:9" x14ac:dyDescent="0.3">
      <c r="A911" s="27">
        <v>5</v>
      </c>
      <c r="B911" t="s">
        <v>438</v>
      </c>
      <c r="C911" t="s">
        <v>95</v>
      </c>
      <c r="D911" t="s">
        <v>396</v>
      </c>
      <c r="F911" s="9" t="s">
        <v>884</v>
      </c>
      <c r="G911" t="s">
        <v>1109</v>
      </c>
      <c r="I911" s="27" t="s">
        <v>60</v>
      </c>
    </row>
    <row r="912" spans="1:9" x14ac:dyDescent="0.3">
      <c r="A912" s="27">
        <v>5</v>
      </c>
      <c r="B912" t="s">
        <v>1117</v>
      </c>
      <c r="C912" t="s">
        <v>328</v>
      </c>
      <c r="D912" t="s">
        <v>1118</v>
      </c>
      <c r="F912" s="9" t="s">
        <v>884</v>
      </c>
      <c r="G912" t="s">
        <v>1109</v>
      </c>
      <c r="I912" s="27" t="s">
        <v>60</v>
      </c>
    </row>
    <row r="913" spans="1:9" x14ac:dyDescent="0.3">
      <c r="A913" s="27">
        <v>5</v>
      </c>
      <c r="B913" t="s">
        <v>1119</v>
      </c>
      <c r="C913" t="s">
        <v>112</v>
      </c>
      <c r="D913" t="s">
        <v>328</v>
      </c>
      <c r="F913" s="9" t="s">
        <v>884</v>
      </c>
      <c r="G913" t="s">
        <v>1109</v>
      </c>
      <c r="I913" s="27" t="s">
        <v>60</v>
      </c>
    </row>
    <row r="914" spans="1:9" x14ac:dyDescent="0.3">
      <c r="A914" s="27">
        <v>5</v>
      </c>
      <c r="B914" t="s">
        <v>76</v>
      </c>
      <c r="C914" t="s">
        <v>255</v>
      </c>
      <c r="D914" t="s">
        <v>409</v>
      </c>
      <c r="F914" s="9" t="s">
        <v>884</v>
      </c>
      <c r="G914" t="s">
        <v>1109</v>
      </c>
      <c r="I914" s="27" t="s">
        <v>60</v>
      </c>
    </row>
    <row r="915" spans="1:9" x14ac:dyDescent="0.3">
      <c r="A915" s="27">
        <v>5</v>
      </c>
      <c r="B915" t="s">
        <v>1120</v>
      </c>
      <c r="C915" t="s">
        <v>154</v>
      </c>
      <c r="D915" t="s">
        <v>1096</v>
      </c>
      <c r="F915" s="9" t="s">
        <v>884</v>
      </c>
      <c r="G915" t="s">
        <v>1109</v>
      </c>
      <c r="I915" s="27" t="s">
        <v>60</v>
      </c>
    </row>
    <row r="916" spans="1:9" x14ac:dyDescent="0.3">
      <c r="A916" s="27">
        <v>5</v>
      </c>
      <c r="B916" t="s">
        <v>438</v>
      </c>
      <c r="C916" t="s">
        <v>323</v>
      </c>
      <c r="D916" t="s">
        <v>83</v>
      </c>
      <c r="F916" s="9" t="s">
        <v>884</v>
      </c>
      <c r="G916" t="s">
        <v>1109</v>
      </c>
      <c r="I916" s="27" t="s">
        <v>60</v>
      </c>
    </row>
    <row r="917" spans="1:9" x14ac:dyDescent="0.3">
      <c r="A917" s="27">
        <v>5</v>
      </c>
      <c r="B917" t="s">
        <v>218</v>
      </c>
      <c r="C917" t="s">
        <v>1121</v>
      </c>
      <c r="D917" t="s">
        <v>546</v>
      </c>
      <c r="F917" s="9" t="s">
        <v>884</v>
      </c>
      <c r="G917" t="s">
        <v>1133</v>
      </c>
      <c r="I917" s="27" t="s">
        <v>60</v>
      </c>
    </row>
    <row r="918" spans="1:9" x14ac:dyDescent="0.3">
      <c r="A918" s="27">
        <v>5</v>
      </c>
      <c r="B918" t="s">
        <v>948</v>
      </c>
      <c r="C918" t="s">
        <v>678</v>
      </c>
      <c r="D918" t="s">
        <v>95</v>
      </c>
      <c r="F918" s="9" t="s">
        <v>884</v>
      </c>
      <c r="G918" t="s">
        <v>1133</v>
      </c>
      <c r="I918" s="27" t="s">
        <v>60</v>
      </c>
    </row>
    <row r="919" spans="1:9" x14ac:dyDescent="0.3">
      <c r="A919" s="27">
        <v>5</v>
      </c>
      <c r="B919" t="s">
        <v>1122</v>
      </c>
      <c r="C919" t="s">
        <v>165</v>
      </c>
      <c r="D919" t="s">
        <v>282</v>
      </c>
      <c r="F919" s="9" t="s">
        <v>884</v>
      </c>
      <c r="G919" t="s">
        <v>1133</v>
      </c>
      <c r="I919" s="27" t="s">
        <v>60</v>
      </c>
    </row>
    <row r="920" spans="1:9" x14ac:dyDescent="0.3">
      <c r="A920" s="27">
        <v>5</v>
      </c>
      <c r="B920" t="s">
        <v>207</v>
      </c>
      <c r="C920" t="s">
        <v>83</v>
      </c>
      <c r="D920" t="s">
        <v>546</v>
      </c>
      <c r="F920" s="9" t="s">
        <v>884</v>
      </c>
      <c r="G920" t="s">
        <v>1133</v>
      </c>
      <c r="I920" s="27" t="s">
        <v>60</v>
      </c>
    </row>
    <row r="921" spans="1:9" x14ac:dyDescent="0.3">
      <c r="A921" s="27">
        <v>5</v>
      </c>
      <c r="B921" t="s">
        <v>1123</v>
      </c>
      <c r="C921" t="s">
        <v>374</v>
      </c>
      <c r="D921" t="s">
        <v>1121</v>
      </c>
      <c r="F921" s="9" t="s">
        <v>884</v>
      </c>
      <c r="G921" t="s">
        <v>1133</v>
      </c>
      <c r="I921" s="27" t="s">
        <v>60</v>
      </c>
    </row>
    <row r="922" spans="1:9" x14ac:dyDescent="0.3">
      <c r="A922" s="27">
        <v>5</v>
      </c>
      <c r="B922" t="s">
        <v>1124</v>
      </c>
      <c r="C922" t="s">
        <v>82</v>
      </c>
      <c r="D922" t="s">
        <v>546</v>
      </c>
      <c r="F922" s="9" t="s">
        <v>884</v>
      </c>
      <c r="G922" t="s">
        <v>1133</v>
      </c>
      <c r="I922" s="27" t="s">
        <v>60</v>
      </c>
    </row>
    <row r="923" spans="1:9" x14ac:dyDescent="0.3">
      <c r="A923" s="27">
        <v>5</v>
      </c>
      <c r="B923" t="s">
        <v>1125</v>
      </c>
      <c r="C923" t="s">
        <v>1126</v>
      </c>
      <c r="D923" t="s">
        <v>95</v>
      </c>
      <c r="F923" s="9" t="s">
        <v>884</v>
      </c>
      <c r="G923" t="s">
        <v>1133</v>
      </c>
      <c r="I923" s="27" t="s">
        <v>60</v>
      </c>
    </row>
    <row r="924" spans="1:9" x14ac:dyDescent="0.3">
      <c r="A924" s="27">
        <v>5</v>
      </c>
      <c r="B924" t="s">
        <v>710</v>
      </c>
      <c r="C924" t="s">
        <v>374</v>
      </c>
      <c r="D924" t="s">
        <v>95</v>
      </c>
      <c r="F924" s="9" t="s">
        <v>884</v>
      </c>
      <c r="G924" t="s">
        <v>1133</v>
      </c>
      <c r="I924" s="27" t="s">
        <v>61</v>
      </c>
    </row>
    <row r="925" spans="1:9" x14ac:dyDescent="0.3">
      <c r="A925" s="27">
        <v>5</v>
      </c>
      <c r="B925" t="s">
        <v>1127</v>
      </c>
      <c r="C925" t="s">
        <v>328</v>
      </c>
      <c r="D925" t="s">
        <v>1128</v>
      </c>
      <c r="F925" s="9" t="s">
        <v>884</v>
      </c>
      <c r="G925" t="s">
        <v>1133</v>
      </c>
      <c r="I925" s="27" t="s">
        <v>60</v>
      </c>
    </row>
    <row r="926" spans="1:9" x14ac:dyDescent="0.3">
      <c r="A926" s="27">
        <v>5</v>
      </c>
      <c r="B926" t="s">
        <v>262</v>
      </c>
      <c r="C926" t="s">
        <v>83</v>
      </c>
      <c r="D926" t="s">
        <v>374</v>
      </c>
      <c r="F926" s="9" t="s">
        <v>884</v>
      </c>
      <c r="G926" t="s">
        <v>1133</v>
      </c>
      <c r="I926" s="27" t="s">
        <v>60</v>
      </c>
    </row>
    <row r="927" spans="1:9" x14ac:dyDescent="0.3">
      <c r="A927" s="27">
        <v>5</v>
      </c>
      <c r="B927" t="s">
        <v>132</v>
      </c>
      <c r="C927" t="s">
        <v>1129</v>
      </c>
      <c r="D927" t="s">
        <v>1130</v>
      </c>
      <c r="F927" s="9" t="s">
        <v>884</v>
      </c>
      <c r="G927" t="s">
        <v>1133</v>
      </c>
      <c r="I927" s="27" t="s">
        <v>60</v>
      </c>
    </row>
    <row r="928" spans="1:9" x14ac:dyDescent="0.3">
      <c r="A928" s="27">
        <v>5</v>
      </c>
      <c r="B928" t="s">
        <v>1131</v>
      </c>
      <c r="C928" t="s">
        <v>726</v>
      </c>
      <c r="D928" t="s">
        <v>259</v>
      </c>
      <c r="F928" s="9" t="s">
        <v>884</v>
      </c>
      <c r="G928" t="s">
        <v>1133</v>
      </c>
      <c r="I928" s="27" t="s">
        <v>60</v>
      </c>
    </row>
    <row r="929" spans="1:9" x14ac:dyDescent="0.3">
      <c r="A929" s="27">
        <v>5</v>
      </c>
      <c r="B929" t="s">
        <v>1070</v>
      </c>
      <c r="C929" t="s">
        <v>140</v>
      </c>
      <c r="D929" t="s">
        <v>552</v>
      </c>
      <c r="F929" s="9" t="s">
        <v>884</v>
      </c>
      <c r="G929" t="s">
        <v>1133</v>
      </c>
      <c r="I929" s="27" t="s">
        <v>60</v>
      </c>
    </row>
    <row r="930" spans="1:9" x14ac:dyDescent="0.3">
      <c r="A930" s="27">
        <v>5</v>
      </c>
      <c r="B930" t="s">
        <v>1132</v>
      </c>
      <c r="C930" t="s">
        <v>247</v>
      </c>
      <c r="D930" t="s">
        <v>237</v>
      </c>
      <c r="F930" s="9" t="s">
        <v>884</v>
      </c>
      <c r="G930" t="s">
        <v>1133</v>
      </c>
      <c r="I930" s="27" t="s">
        <v>60</v>
      </c>
    </row>
    <row r="931" spans="1:9" x14ac:dyDescent="0.3">
      <c r="A931" s="27">
        <v>5</v>
      </c>
      <c r="B931" t="s">
        <v>346</v>
      </c>
      <c r="C931" t="s">
        <v>1134</v>
      </c>
      <c r="D931" t="s">
        <v>546</v>
      </c>
      <c r="F931" s="9" t="s">
        <v>884</v>
      </c>
      <c r="G931" t="s">
        <v>1133</v>
      </c>
      <c r="I931" s="31" t="s">
        <v>60</v>
      </c>
    </row>
    <row r="932" spans="1:9" x14ac:dyDescent="0.3">
      <c r="A932" s="27">
        <v>5</v>
      </c>
      <c r="B932" t="s">
        <v>1135</v>
      </c>
      <c r="C932" t="s">
        <v>66</v>
      </c>
      <c r="D932" t="s">
        <v>74</v>
      </c>
      <c r="F932" s="9" t="s">
        <v>884</v>
      </c>
      <c r="G932" t="s">
        <v>1156</v>
      </c>
      <c r="I932" s="31" t="s">
        <v>61</v>
      </c>
    </row>
    <row r="933" spans="1:9" x14ac:dyDescent="0.3">
      <c r="A933" s="27">
        <v>5</v>
      </c>
      <c r="B933" t="s">
        <v>1136</v>
      </c>
      <c r="C933" t="s">
        <v>206</v>
      </c>
      <c r="D933" t="s">
        <v>117</v>
      </c>
      <c r="F933" s="9" t="s">
        <v>884</v>
      </c>
      <c r="G933" t="s">
        <v>1156</v>
      </c>
      <c r="I933" s="31" t="s">
        <v>60</v>
      </c>
    </row>
    <row r="934" spans="1:9" x14ac:dyDescent="0.3">
      <c r="A934" s="27">
        <v>5</v>
      </c>
      <c r="B934" t="s">
        <v>1157</v>
      </c>
      <c r="C934" t="s">
        <v>117</v>
      </c>
      <c r="D934" t="s">
        <v>105</v>
      </c>
      <c r="F934" s="9" t="s">
        <v>884</v>
      </c>
      <c r="G934" t="s">
        <v>1156</v>
      </c>
      <c r="I934" s="31" t="s">
        <v>60</v>
      </c>
    </row>
    <row r="935" spans="1:9" x14ac:dyDescent="0.3">
      <c r="A935" s="27">
        <v>5</v>
      </c>
      <c r="B935" t="s">
        <v>393</v>
      </c>
      <c r="C935" t="s">
        <v>233</v>
      </c>
      <c r="D935" t="s">
        <v>128</v>
      </c>
      <c r="F935" s="9" t="s">
        <v>884</v>
      </c>
      <c r="G935" t="s">
        <v>1156</v>
      </c>
      <c r="I935" s="31" t="s">
        <v>60</v>
      </c>
    </row>
    <row r="936" spans="1:9" x14ac:dyDescent="0.3">
      <c r="A936" s="27">
        <v>5</v>
      </c>
      <c r="B936" t="s">
        <v>508</v>
      </c>
      <c r="C936" t="s">
        <v>203</v>
      </c>
      <c r="D936" t="s">
        <v>254</v>
      </c>
      <c r="F936" s="9" t="s">
        <v>884</v>
      </c>
      <c r="G936" t="s">
        <v>1156</v>
      </c>
      <c r="I936" s="31" t="s">
        <v>60</v>
      </c>
    </row>
    <row r="937" spans="1:9" x14ac:dyDescent="0.3">
      <c r="A937" s="27">
        <v>5</v>
      </c>
      <c r="B937" t="s">
        <v>273</v>
      </c>
      <c r="C937" t="s">
        <v>1137</v>
      </c>
      <c r="D937" t="s">
        <v>934</v>
      </c>
      <c r="F937" s="9" t="s">
        <v>884</v>
      </c>
      <c r="G937" t="s">
        <v>1156</v>
      </c>
      <c r="I937" s="31" t="s">
        <v>60</v>
      </c>
    </row>
    <row r="938" spans="1:9" x14ac:dyDescent="0.3">
      <c r="A938" s="27">
        <v>5</v>
      </c>
      <c r="B938" t="s">
        <v>1138</v>
      </c>
      <c r="C938" t="s">
        <v>648</v>
      </c>
      <c r="D938" t="s">
        <v>888</v>
      </c>
      <c r="F938" s="9" t="s">
        <v>884</v>
      </c>
      <c r="G938" t="s">
        <v>1156</v>
      </c>
      <c r="I938" s="31" t="s">
        <v>60</v>
      </c>
    </row>
    <row r="939" spans="1:9" x14ac:dyDescent="0.3">
      <c r="A939" s="27">
        <v>5</v>
      </c>
      <c r="B939" t="s">
        <v>1139</v>
      </c>
      <c r="C939" t="s">
        <v>1140</v>
      </c>
      <c r="D939" t="s">
        <v>105</v>
      </c>
      <c r="F939" s="9" t="s">
        <v>884</v>
      </c>
      <c r="G939" t="s">
        <v>1156</v>
      </c>
      <c r="I939" s="31" t="s">
        <v>60</v>
      </c>
    </row>
    <row r="940" spans="1:9" x14ac:dyDescent="0.3">
      <c r="A940" s="27">
        <v>5</v>
      </c>
      <c r="B940" t="s">
        <v>1141</v>
      </c>
      <c r="C940" t="s">
        <v>879</v>
      </c>
      <c r="D940" t="s">
        <v>105</v>
      </c>
      <c r="F940" s="9" t="s">
        <v>884</v>
      </c>
      <c r="G940" t="s">
        <v>1156</v>
      </c>
      <c r="I940" s="31" t="s">
        <v>60</v>
      </c>
    </row>
    <row r="941" spans="1:9" x14ac:dyDescent="0.3">
      <c r="A941" s="27">
        <v>5</v>
      </c>
      <c r="B941" t="s">
        <v>1142</v>
      </c>
      <c r="C941" t="s">
        <v>1140</v>
      </c>
      <c r="D941" t="s">
        <v>412</v>
      </c>
      <c r="F941" s="9" t="s">
        <v>884</v>
      </c>
      <c r="G941" t="s">
        <v>1156</v>
      </c>
      <c r="I941" s="31" t="s">
        <v>60</v>
      </c>
    </row>
    <row r="942" spans="1:9" x14ac:dyDescent="0.3">
      <c r="A942" s="27">
        <v>5</v>
      </c>
      <c r="B942" t="s">
        <v>1143</v>
      </c>
      <c r="C942" t="s">
        <v>195</v>
      </c>
      <c r="D942" t="s">
        <v>648</v>
      </c>
      <c r="F942" s="9" t="s">
        <v>884</v>
      </c>
      <c r="G942" t="s">
        <v>1156</v>
      </c>
      <c r="I942" s="31" t="s">
        <v>60</v>
      </c>
    </row>
    <row r="943" spans="1:9" x14ac:dyDescent="0.3">
      <c r="A943" s="27">
        <v>5</v>
      </c>
      <c r="B943" t="s">
        <v>297</v>
      </c>
      <c r="C943" t="s">
        <v>74</v>
      </c>
      <c r="D943" t="s">
        <v>494</v>
      </c>
      <c r="F943" s="9" t="s">
        <v>884</v>
      </c>
      <c r="G943" t="s">
        <v>1156</v>
      </c>
      <c r="I943" s="31" t="s">
        <v>60</v>
      </c>
    </row>
    <row r="944" spans="1:9" x14ac:dyDescent="0.3">
      <c r="A944" s="27">
        <v>5</v>
      </c>
      <c r="B944" t="s">
        <v>1077</v>
      </c>
      <c r="C944" t="s">
        <v>1137</v>
      </c>
      <c r="D944" t="s">
        <v>934</v>
      </c>
      <c r="F944" s="9" t="s">
        <v>884</v>
      </c>
      <c r="G944" t="s">
        <v>1156</v>
      </c>
      <c r="I944" s="31" t="s">
        <v>60</v>
      </c>
    </row>
    <row r="945" spans="1:9" x14ac:dyDescent="0.3">
      <c r="A945" s="27">
        <v>5</v>
      </c>
      <c r="B945" t="s">
        <v>368</v>
      </c>
      <c r="C945" t="s">
        <v>65</v>
      </c>
      <c r="D945" t="s">
        <v>78</v>
      </c>
      <c r="F945" s="9" t="s">
        <v>884</v>
      </c>
      <c r="G945" t="s">
        <v>1156</v>
      </c>
      <c r="I945" s="31" t="s">
        <v>60</v>
      </c>
    </row>
    <row r="946" spans="1:9" x14ac:dyDescent="0.3">
      <c r="A946" s="27">
        <v>5</v>
      </c>
      <c r="B946" t="s">
        <v>175</v>
      </c>
      <c r="C946" t="s">
        <v>95</v>
      </c>
      <c r="D946" t="s">
        <v>169</v>
      </c>
      <c r="F946" s="9" t="s">
        <v>884</v>
      </c>
      <c r="G946" t="s">
        <v>1156</v>
      </c>
      <c r="I946" s="31" t="s">
        <v>60</v>
      </c>
    </row>
    <row r="947" spans="1:9" x14ac:dyDescent="0.3">
      <c r="A947" s="27">
        <v>5</v>
      </c>
      <c r="B947" t="s">
        <v>393</v>
      </c>
      <c r="C947" t="s">
        <v>1144</v>
      </c>
      <c r="D947" t="s">
        <v>137</v>
      </c>
      <c r="F947" s="9" t="s">
        <v>884</v>
      </c>
      <c r="G947" t="s">
        <v>1156</v>
      </c>
      <c r="I947" s="31" t="s">
        <v>60</v>
      </c>
    </row>
    <row r="948" spans="1:9" x14ac:dyDescent="0.3">
      <c r="A948" s="27">
        <v>5</v>
      </c>
      <c r="B948" t="s">
        <v>400</v>
      </c>
      <c r="C948" t="s">
        <v>105</v>
      </c>
      <c r="D948" t="s">
        <v>1043</v>
      </c>
      <c r="F948" s="9" t="s">
        <v>884</v>
      </c>
      <c r="G948" t="s">
        <v>1156</v>
      </c>
      <c r="I948" s="31" t="s">
        <v>60</v>
      </c>
    </row>
    <row r="949" spans="1:9" x14ac:dyDescent="0.3">
      <c r="A949" s="27">
        <v>5</v>
      </c>
      <c r="B949" t="s">
        <v>1145</v>
      </c>
      <c r="C949" t="s">
        <v>1137</v>
      </c>
      <c r="D949" t="s">
        <v>934</v>
      </c>
      <c r="F949" s="9" t="s">
        <v>884</v>
      </c>
      <c r="G949" t="s">
        <v>1156</v>
      </c>
      <c r="I949" s="31" t="s">
        <v>60</v>
      </c>
    </row>
    <row r="950" spans="1:9" x14ac:dyDescent="0.3">
      <c r="A950" s="27">
        <v>5</v>
      </c>
      <c r="B950" t="s">
        <v>1146</v>
      </c>
      <c r="C950" t="s">
        <v>879</v>
      </c>
      <c r="D950" t="s">
        <v>195</v>
      </c>
      <c r="F950" s="9" t="s">
        <v>884</v>
      </c>
      <c r="G950" t="s">
        <v>1156</v>
      </c>
      <c r="I950" s="31" t="s">
        <v>60</v>
      </c>
    </row>
    <row r="951" spans="1:9" x14ac:dyDescent="0.3">
      <c r="A951" s="27">
        <v>5</v>
      </c>
      <c r="B951" t="s">
        <v>1147</v>
      </c>
      <c r="C951" t="s">
        <v>374</v>
      </c>
      <c r="D951" t="s">
        <v>65</v>
      </c>
      <c r="F951" s="9" t="s">
        <v>884</v>
      </c>
      <c r="G951" t="s">
        <v>793</v>
      </c>
      <c r="I951" s="31" t="s">
        <v>60</v>
      </c>
    </row>
    <row r="952" spans="1:9" x14ac:dyDescent="0.3">
      <c r="A952" s="27">
        <v>5</v>
      </c>
      <c r="B952" t="s">
        <v>132</v>
      </c>
      <c r="C952" t="s">
        <v>1148</v>
      </c>
      <c r="D952" t="s">
        <v>546</v>
      </c>
      <c r="F952" s="9" t="s">
        <v>884</v>
      </c>
      <c r="G952" t="s">
        <v>793</v>
      </c>
      <c r="I952" s="31" t="s">
        <v>60</v>
      </c>
    </row>
    <row r="953" spans="1:9" x14ac:dyDescent="0.3">
      <c r="A953" s="27">
        <v>5</v>
      </c>
      <c r="B953" t="s">
        <v>991</v>
      </c>
      <c r="C953" t="s">
        <v>888</v>
      </c>
      <c r="D953" t="s">
        <v>300</v>
      </c>
      <c r="F953" s="9" t="s">
        <v>884</v>
      </c>
      <c r="G953" t="s">
        <v>793</v>
      </c>
      <c r="I953" s="31" t="s">
        <v>60</v>
      </c>
    </row>
    <row r="954" spans="1:9" x14ac:dyDescent="0.3">
      <c r="A954" s="27">
        <v>5</v>
      </c>
      <c r="B954" t="s">
        <v>1030</v>
      </c>
      <c r="C954" t="s">
        <v>611</v>
      </c>
      <c r="D954" t="s">
        <v>616</v>
      </c>
      <c r="F954" s="9" t="s">
        <v>884</v>
      </c>
      <c r="G954" t="s">
        <v>793</v>
      </c>
      <c r="I954" s="31" t="s">
        <v>60</v>
      </c>
    </row>
    <row r="955" spans="1:9" x14ac:dyDescent="0.3">
      <c r="A955" s="27">
        <v>5</v>
      </c>
      <c r="B955" t="s">
        <v>993</v>
      </c>
      <c r="C955" t="s">
        <v>611</v>
      </c>
      <c r="D955" t="s">
        <v>126</v>
      </c>
      <c r="F955" s="9" t="s">
        <v>884</v>
      </c>
      <c r="G955" t="s">
        <v>793</v>
      </c>
      <c r="I955" s="31" t="s">
        <v>60</v>
      </c>
    </row>
    <row r="956" spans="1:9" x14ac:dyDescent="0.3">
      <c r="A956" s="27">
        <v>5</v>
      </c>
      <c r="B956" t="s">
        <v>319</v>
      </c>
      <c r="C956" t="s">
        <v>494</v>
      </c>
      <c r="D956" t="s">
        <v>568</v>
      </c>
      <c r="F956" s="9" t="s">
        <v>884</v>
      </c>
      <c r="G956" t="s">
        <v>793</v>
      </c>
      <c r="I956" s="31" t="s">
        <v>60</v>
      </c>
    </row>
    <row r="957" spans="1:9" x14ac:dyDescent="0.3">
      <c r="A957" s="27">
        <v>5</v>
      </c>
      <c r="B957" t="s">
        <v>1149</v>
      </c>
      <c r="C957" t="s">
        <v>174</v>
      </c>
      <c r="D957" t="s">
        <v>300</v>
      </c>
      <c r="F957" s="9" t="s">
        <v>884</v>
      </c>
      <c r="G957" t="s">
        <v>793</v>
      </c>
      <c r="I957" s="31" t="s">
        <v>60</v>
      </c>
    </row>
    <row r="958" spans="1:9" x14ac:dyDescent="0.3">
      <c r="A958" s="27">
        <v>5</v>
      </c>
      <c r="B958" t="s">
        <v>1150</v>
      </c>
      <c r="C958" t="s">
        <v>1151</v>
      </c>
      <c r="D958" t="s">
        <v>134</v>
      </c>
      <c r="F958" s="9" t="s">
        <v>884</v>
      </c>
      <c r="G958" t="s">
        <v>793</v>
      </c>
      <c r="I958" s="31" t="s">
        <v>60</v>
      </c>
    </row>
    <row r="959" spans="1:9" x14ac:dyDescent="0.3">
      <c r="A959" s="27">
        <v>5</v>
      </c>
      <c r="B959" t="s">
        <v>531</v>
      </c>
      <c r="C959" t="s">
        <v>494</v>
      </c>
      <c r="D959" t="s">
        <v>127</v>
      </c>
      <c r="F959" s="9" t="s">
        <v>884</v>
      </c>
      <c r="G959" t="s">
        <v>793</v>
      </c>
      <c r="I959" s="31" t="s">
        <v>60</v>
      </c>
    </row>
    <row r="960" spans="1:9" x14ac:dyDescent="0.3">
      <c r="A960" s="27">
        <v>5</v>
      </c>
      <c r="B960" t="s">
        <v>1152</v>
      </c>
      <c r="C960" t="s">
        <v>195</v>
      </c>
      <c r="D960" t="s">
        <v>158</v>
      </c>
      <c r="F960" s="9" t="s">
        <v>884</v>
      </c>
      <c r="G960" t="s">
        <v>793</v>
      </c>
      <c r="I960" s="31" t="s">
        <v>60</v>
      </c>
    </row>
    <row r="961" spans="1:9" x14ac:dyDescent="0.3">
      <c r="A961" s="27">
        <v>5</v>
      </c>
      <c r="B961" t="s">
        <v>1153</v>
      </c>
      <c r="C961" t="s">
        <v>678</v>
      </c>
      <c r="D961" t="s">
        <v>74</v>
      </c>
      <c r="F961" s="9" t="s">
        <v>884</v>
      </c>
      <c r="G961" t="s">
        <v>793</v>
      </c>
      <c r="I961" s="31" t="s">
        <v>60</v>
      </c>
    </row>
    <row r="962" spans="1:9" x14ac:dyDescent="0.3">
      <c r="A962" s="27">
        <v>5</v>
      </c>
      <c r="B962" t="s">
        <v>849</v>
      </c>
      <c r="C962" t="s">
        <v>127</v>
      </c>
      <c r="D962" t="s">
        <v>95</v>
      </c>
      <c r="F962" s="9" t="s">
        <v>884</v>
      </c>
      <c r="G962" t="s">
        <v>793</v>
      </c>
      <c r="I962" s="31" t="s">
        <v>60</v>
      </c>
    </row>
    <row r="963" spans="1:9" x14ac:dyDescent="0.3">
      <c r="A963" s="27">
        <v>5</v>
      </c>
      <c r="B963" t="s">
        <v>1154</v>
      </c>
      <c r="C963" t="s">
        <v>140</v>
      </c>
      <c r="D963" t="s">
        <v>687</v>
      </c>
      <c r="F963" s="9" t="s">
        <v>884</v>
      </c>
      <c r="G963" t="s">
        <v>793</v>
      </c>
      <c r="I963" s="31" t="s">
        <v>60</v>
      </c>
    </row>
    <row r="964" spans="1:9" x14ac:dyDescent="0.3">
      <c r="A964" s="27">
        <v>5</v>
      </c>
      <c r="B964" t="s">
        <v>1155</v>
      </c>
      <c r="C964" t="s">
        <v>552</v>
      </c>
      <c r="D964" t="s">
        <v>300</v>
      </c>
      <c r="F964" s="9" t="s">
        <v>884</v>
      </c>
      <c r="G964" t="s">
        <v>793</v>
      </c>
      <c r="I964" s="31" t="s">
        <v>60</v>
      </c>
    </row>
    <row r="965" spans="1:9" x14ac:dyDescent="0.3">
      <c r="A965" s="27">
        <v>5</v>
      </c>
      <c r="B965" t="s">
        <v>132</v>
      </c>
      <c r="C965" t="s">
        <v>82</v>
      </c>
      <c r="D965" t="s">
        <v>126</v>
      </c>
      <c r="F965" s="9" t="s">
        <v>884</v>
      </c>
      <c r="G965" t="s">
        <v>793</v>
      </c>
      <c r="I965" s="31" t="s">
        <v>60</v>
      </c>
    </row>
    <row r="966" spans="1:9" x14ac:dyDescent="0.3">
      <c r="A966" s="27">
        <v>5</v>
      </c>
      <c r="B966" t="s">
        <v>476</v>
      </c>
      <c r="C966" t="s">
        <v>75</v>
      </c>
      <c r="D966" t="s">
        <v>552</v>
      </c>
      <c r="F966" s="9" t="s">
        <v>884</v>
      </c>
      <c r="G966" t="s">
        <v>793</v>
      </c>
      <c r="I966" s="31" t="s">
        <v>60</v>
      </c>
    </row>
    <row r="967" spans="1:9" x14ac:dyDescent="0.3">
      <c r="A967" s="27">
        <v>5</v>
      </c>
      <c r="B967" t="s">
        <v>1158</v>
      </c>
      <c r="C967" t="s">
        <v>203</v>
      </c>
      <c r="D967" t="s">
        <v>74</v>
      </c>
      <c r="F967" s="9" t="s">
        <v>884</v>
      </c>
      <c r="G967" t="s">
        <v>793</v>
      </c>
      <c r="I967" s="31" t="s">
        <v>60</v>
      </c>
    </row>
    <row r="968" spans="1:9" x14ac:dyDescent="0.3">
      <c r="A968" s="27">
        <v>5</v>
      </c>
      <c r="B968" t="s">
        <v>132</v>
      </c>
      <c r="C968" t="s">
        <v>300</v>
      </c>
      <c r="D968" t="s">
        <v>117</v>
      </c>
      <c r="F968" s="9" t="s">
        <v>884</v>
      </c>
      <c r="G968" t="s">
        <v>793</v>
      </c>
      <c r="I968" s="31" t="s">
        <v>60</v>
      </c>
    </row>
    <row r="969" spans="1:9" x14ac:dyDescent="0.3">
      <c r="A969" s="27">
        <v>5</v>
      </c>
      <c r="B969" t="s">
        <v>1159</v>
      </c>
      <c r="C969" t="s">
        <v>126</v>
      </c>
      <c r="D969" t="s">
        <v>494</v>
      </c>
      <c r="F969" s="9" t="s">
        <v>884</v>
      </c>
      <c r="G969" t="s">
        <v>793</v>
      </c>
      <c r="I969" s="31" t="s">
        <v>60</v>
      </c>
    </row>
    <row r="970" spans="1:9" x14ac:dyDescent="0.3">
      <c r="A970" s="27">
        <v>5</v>
      </c>
      <c r="B970" t="s">
        <v>420</v>
      </c>
      <c r="C970" t="s">
        <v>387</v>
      </c>
      <c r="D970" t="s">
        <v>82</v>
      </c>
      <c r="F970" s="9" t="s">
        <v>884</v>
      </c>
      <c r="G970" t="s">
        <v>793</v>
      </c>
      <c r="I970" s="31" t="s">
        <v>60</v>
      </c>
    </row>
    <row r="971" spans="1:9" x14ac:dyDescent="0.3">
      <c r="A971" s="27">
        <v>5</v>
      </c>
      <c r="B971" t="s">
        <v>508</v>
      </c>
      <c r="C971" t="s">
        <v>1160</v>
      </c>
      <c r="D971" t="s">
        <v>74</v>
      </c>
      <c r="F971" s="9" t="s">
        <v>884</v>
      </c>
      <c r="G971" t="s">
        <v>714</v>
      </c>
      <c r="I971" s="31" t="s">
        <v>60</v>
      </c>
    </row>
    <row r="972" spans="1:9" x14ac:dyDescent="0.3">
      <c r="A972" s="27">
        <v>5</v>
      </c>
      <c r="B972" t="s">
        <v>1161</v>
      </c>
      <c r="C972" t="s">
        <v>74</v>
      </c>
      <c r="D972" t="s">
        <v>180</v>
      </c>
      <c r="F972" s="9" t="s">
        <v>884</v>
      </c>
      <c r="G972" t="s">
        <v>714</v>
      </c>
      <c r="I972" s="31" t="s">
        <v>60</v>
      </c>
    </row>
    <row r="973" spans="1:9" x14ac:dyDescent="0.3">
      <c r="A973" s="27">
        <v>5</v>
      </c>
      <c r="B973" t="s">
        <v>736</v>
      </c>
      <c r="C973" t="s">
        <v>122</v>
      </c>
      <c r="D973" t="s">
        <v>91</v>
      </c>
      <c r="F973" s="9" t="s">
        <v>884</v>
      </c>
      <c r="G973" t="s">
        <v>714</v>
      </c>
      <c r="I973" s="31" t="s">
        <v>60</v>
      </c>
    </row>
    <row r="974" spans="1:9" x14ac:dyDescent="0.3">
      <c r="A974" s="27">
        <v>5</v>
      </c>
      <c r="B974" t="s">
        <v>1008</v>
      </c>
      <c r="C974" t="s">
        <v>165</v>
      </c>
      <c r="F974" s="9" t="s">
        <v>884</v>
      </c>
      <c r="G974" t="s">
        <v>714</v>
      </c>
      <c r="I974" s="31" t="s">
        <v>60</v>
      </c>
    </row>
    <row r="975" spans="1:9" x14ac:dyDescent="0.3">
      <c r="A975" s="27">
        <v>5</v>
      </c>
      <c r="B975" t="s">
        <v>1162</v>
      </c>
      <c r="C975" t="s">
        <v>844</v>
      </c>
      <c r="D975" t="s">
        <v>228</v>
      </c>
      <c r="F975" s="9" t="s">
        <v>884</v>
      </c>
      <c r="G975" t="s">
        <v>714</v>
      </c>
      <c r="I975" s="31" t="s">
        <v>60</v>
      </c>
    </row>
    <row r="976" spans="1:9" x14ac:dyDescent="0.3">
      <c r="A976" s="27">
        <v>5</v>
      </c>
      <c r="B976" t="s">
        <v>1163</v>
      </c>
      <c r="C976" t="s">
        <v>844</v>
      </c>
      <c r="D976" t="s">
        <v>585</v>
      </c>
      <c r="F976" s="9" t="s">
        <v>884</v>
      </c>
      <c r="G976" t="s">
        <v>714</v>
      </c>
      <c r="I976" s="31" t="s">
        <v>60</v>
      </c>
    </row>
    <row r="977" spans="1:9" x14ac:dyDescent="0.3">
      <c r="A977" s="27">
        <v>5</v>
      </c>
      <c r="B977" t="s">
        <v>1155</v>
      </c>
      <c r="C977" t="s">
        <v>228</v>
      </c>
      <c r="D977" t="s">
        <v>105</v>
      </c>
      <c r="F977" s="9" t="s">
        <v>884</v>
      </c>
      <c r="G977" t="s">
        <v>714</v>
      </c>
      <c r="I977" s="31" t="s">
        <v>60</v>
      </c>
    </row>
    <row r="978" spans="1:9" x14ac:dyDescent="0.3">
      <c r="A978" s="27">
        <v>5</v>
      </c>
      <c r="B978" t="s">
        <v>641</v>
      </c>
      <c r="C978" t="s">
        <v>117</v>
      </c>
      <c r="D978" t="s">
        <v>195</v>
      </c>
      <c r="F978" s="9" t="s">
        <v>884</v>
      </c>
      <c r="G978" t="s">
        <v>714</v>
      </c>
      <c r="I978" s="31" t="s">
        <v>60</v>
      </c>
    </row>
    <row r="979" spans="1:9" x14ac:dyDescent="0.3">
      <c r="A979" s="27">
        <v>5</v>
      </c>
      <c r="B979" t="s">
        <v>132</v>
      </c>
      <c r="C979" t="s">
        <v>228</v>
      </c>
      <c r="D979" t="s">
        <v>105</v>
      </c>
      <c r="F979" s="9" t="s">
        <v>884</v>
      </c>
      <c r="G979" t="s">
        <v>714</v>
      </c>
      <c r="I979" s="31" t="s">
        <v>60</v>
      </c>
    </row>
    <row r="980" spans="1:9" x14ac:dyDescent="0.3">
      <c r="A980" s="27">
        <v>5</v>
      </c>
      <c r="B980" t="s">
        <v>587</v>
      </c>
      <c r="C980" t="s">
        <v>117</v>
      </c>
      <c r="D980" t="s">
        <v>1043</v>
      </c>
      <c r="F980" s="9" t="s">
        <v>884</v>
      </c>
      <c r="G980" t="s">
        <v>714</v>
      </c>
      <c r="I980" s="31" t="s">
        <v>60</v>
      </c>
    </row>
    <row r="981" spans="1:9" x14ac:dyDescent="0.3">
      <c r="A981" s="27">
        <v>5</v>
      </c>
      <c r="B981" t="s">
        <v>251</v>
      </c>
      <c r="C981" t="s">
        <v>174</v>
      </c>
      <c r="D981" t="s">
        <v>228</v>
      </c>
      <c r="F981" s="9" t="s">
        <v>884</v>
      </c>
      <c r="G981" t="s">
        <v>714</v>
      </c>
      <c r="I981" s="31" t="s">
        <v>60</v>
      </c>
    </row>
    <row r="982" spans="1:9" x14ac:dyDescent="0.3">
      <c r="A982" s="27">
        <v>5</v>
      </c>
      <c r="B982" t="s">
        <v>886</v>
      </c>
      <c r="C982" t="s">
        <v>114</v>
      </c>
      <c r="D982" t="s">
        <v>922</v>
      </c>
      <c r="F982" s="9" t="s">
        <v>884</v>
      </c>
      <c r="G982" t="s">
        <v>714</v>
      </c>
      <c r="I982" s="31" t="s">
        <v>60</v>
      </c>
    </row>
    <row r="983" spans="1:9" x14ac:dyDescent="0.3">
      <c r="A983" s="27">
        <v>5</v>
      </c>
      <c r="B983" t="s">
        <v>886</v>
      </c>
      <c r="C983" t="s">
        <v>162</v>
      </c>
      <c r="D983" t="s">
        <v>74</v>
      </c>
      <c r="F983" s="9" t="s">
        <v>884</v>
      </c>
      <c r="G983" t="s">
        <v>714</v>
      </c>
      <c r="I983" s="31" t="s">
        <v>60</v>
      </c>
    </row>
    <row r="984" spans="1:9" x14ac:dyDescent="0.3">
      <c r="A984" s="27">
        <v>5</v>
      </c>
      <c r="B984" t="s">
        <v>643</v>
      </c>
      <c r="C984" t="s">
        <v>74</v>
      </c>
      <c r="D984" t="s">
        <v>237</v>
      </c>
      <c r="F984" s="9" t="s">
        <v>884</v>
      </c>
      <c r="G984" t="s">
        <v>714</v>
      </c>
      <c r="I984" s="31" t="s">
        <v>60</v>
      </c>
    </row>
    <row r="985" spans="1:9" x14ac:dyDescent="0.3">
      <c r="A985" s="27">
        <v>5</v>
      </c>
      <c r="B985" t="s">
        <v>1164</v>
      </c>
      <c r="C985" t="s">
        <v>228</v>
      </c>
      <c r="D985" t="s">
        <v>74</v>
      </c>
      <c r="F985" s="9" t="s">
        <v>884</v>
      </c>
      <c r="G985" t="s">
        <v>714</v>
      </c>
      <c r="I985" s="31" t="s">
        <v>60</v>
      </c>
    </row>
    <row r="986" spans="1:9" x14ac:dyDescent="0.3">
      <c r="A986" s="27">
        <v>5</v>
      </c>
      <c r="B986" t="s">
        <v>1165</v>
      </c>
      <c r="C986" t="s">
        <v>74</v>
      </c>
      <c r="D986" t="s">
        <v>705</v>
      </c>
      <c r="F986" s="9" t="s">
        <v>884</v>
      </c>
      <c r="G986" t="s">
        <v>714</v>
      </c>
      <c r="I986" s="31" t="s">
        <v>60</v>
      </c>
    </row>
    <row r="987" spans="1:9" x14ac:dyDescent="0.3">
      <c r="A987" s="27">
        <v>5</v>
      </c>
      <c r="B987" t="s">
        <v>422</v>
      </c>
      <c r="C987" t="s">
        <v>259</v>
      </c>
      <c r="D987" t="s">
        <v>585</v>
      </c>
      <c r="F987" s="9" t="s">
        <v>884</v>
      </c>
      <c r="G987" t="s">
        <v>714</v>
      </c>
      <c r="I987" s="31" t="s">
        <v>60</v>
      </c>
    </row>
    <row r="988" spans="1:9" x14ac:dyDescent="0.3">
      <c r="A988" s="27">
        <v>5</v>
      </c>
      <c r="B988" t="s">
        <v>226</v>
      </c>
      <c r="C988" t="s">
        <v>74</v>
      </c>
      <c r="D988" t="s">
        <v>713</v>
      </c>
      <c r="F988" s="9" t="s">
        <v>884</v>
      </c>
      <c r="G988" t="s">
        <v>714</v>
      </c>
      <c r="I988" s="31" t="s">
        <v>60</v>
      </c>
    </row>
    <row r="989" spans="1:9" x14ac:dyDescent="0.3">
      <c r="A989" s="27">
        <v>5</v>
      </c>
      <c r="B989" t="s">
        <v>1166</v>
      </c>
      <c r="C989" t="s">
        <v>901</v>
      </c>
      <c r="D989" t="s">
        <v>75</v>
      </c>
      <c r="F989" s="9" t="s">
        <v>884</v>
      </c>
      <c r="G989" t="s">
        <v>714</v>
      </c>
      <c r="I989" s="31" t="s">
        <v>60</v>
      </c>
    </row>
    <row r="990" spans="1:9" x14ac:dyDescent="0.3">
      <c r="A990" s="27">
        <v>5</v>
      </c>
      <c r="B990" t="s">
        <v>1167</v>
      </c>
      <c r="C990" t="s">
        <v>65</v>
      </c>
      <c r="D990" t="s">
        <v>188</v>
      </c>
      <c r="F990" s="9" t="s">
        <v>884</v>
      </c>
      <c r="G990" t="s">
        <v>714</v>
      </c>
      <c r="I990" s="31" t="s">
        <v>60</v>
      </c>
    </row>
    <row r="991" spans="1:9" x14ac:dyDescent="0.3">
      <c r="A991" s="27">
        <v>5</v>
      </c>
      <c r="B991" t="s">
        <v>1168</v>
      </c>
      <c r="C991" t="s">
        <v>1160</v>
      </c>
      <c r="D991" t="s">
        <v>247</v>
      </c>
      <c r="F991" s="9" t="s">
        <v>884</v>
      </c>
      <c r="G991" t="s">
        <v>714</v>
      </c>
      <c r="I991" s="31" t="s">
        <v>60</v>
      </c>
    </row>
    <row r="992" spans="1:9" x14ac:dyDescent="0.3">
      <c r="A992" s="27">
        <v>5</v>
      </c>
      <c r="B992" t="s">
        <v>346</v>
      </c>
      <c r="C992" t="s">
        <v>180</v>
      </c>
      <c r="D992" t="s">
        <v>77</v>
      </c>
      <c r="F992" s="9" t="s">
        <v>884</v>
      </c>
      <c r="G992" t="s">
        <v>714</v>
      </c>
      <c r="I992" s="31" t="s">
        <v>60</v>
      </c>
    </row>
    <row r="993" spans="1:9" x14ac:dyDescent="0.3">
      <c r="A993" s="27">
        <v>5</v>
      </c>
      <c r="B993" t="s">
        <v>273</v>
      </c>
      <c r="C993" t="s">
        <v>713</v>
      </c>
      <c r="D993" t="s">
        <v>180</v>
      </c>
      <c r="F993" s="9" t="s">
        <v>884</v>
      </c>
      <c r="G993" t="s">
        <v>714</v>
      </c>
      <c r="I993" s="31" t="s">
        <v>60</v>
      </c>
    </row>
    <row r="994" spans="1:9" x14ac:dyDescent="0.3">
      <c r="A994" s="27">
        <v>5</v>
      </c>
      <c r="B994" t="s">
        <v>1169</v>
      </c>
      <c r="C994" t="s">
        <v>228</v>
      </c>
      <c r="D994" t="s">
        <v>296</v>
      </c>
      <c r="F994" s="9" t="s">
        <v>884</v>
      </c>
      <c r="G994" t="s">
        <v>714</v>
      </c>
      <c r="I994" s="31" t="s">
        <v>60</v>
      </c>
    </row>
    <row r="995" spans="1:9" x14ac:dyDescent="0.3">
      <c r="A995" s="27">
        <v>5</v>
      </c>
      <c r="B995" t="s">
        <v>218</v>
      </c>
      <c r="C995" t="s">
        <v>170</v>
      </c>
      <c r="D995" t="s">
        <v>228</v>
      </c>
      <c r="F995" s="9" t="s">
        <v>884</v>
      </c>
      <c r="G995" t="s">
        <v>714</v>
      </c>
      <c r="I995" s="31" t="s">
        <v>60</v>
      </c>
    </row>
    <row r="996" spans="1:9" x14ac:dyDescent="0.3">
      <c r="A996" s="27">
        <v>5</v>
      </c>
      <c r="B996" t="s">
        <v>232</v>
      </c>
      <c r="C996" t="s">
        <v>170</v>
      </c>
      <c r="D996" t="s">
        <v>117</v>
      </c>
      <c r="F996" s="9" t="s">
        <v>884</v>
      </c>
      <c r="G996" t="s">
        <v>714</v>
      </c>
      <c r="I996" s="31" t="s">
        <v>60</v>
      </c>
    </row>
    <row r="997" spans="1:9" x14ac:dyDescent="0.3">
      <c r="A997" s="27">
        <v>5</v>
      </c>
      <c r="B997" t="s">
        <v>961</v>
      </c>
      <c r="C997" t="s">
        <v>254</v>
      </c>
      <c r="D997" t="s">
        <v>117</v>
      </c>
      <c r="F997" s="9" t="s">
        <v>884</v>
      </c>
      <c r="G997" t="s">
        <v>714</v>
      </c>
      <c r="I997" s="31" t="s">
        <v>60</v>
      </c>
    </row>
    <row r="998" spans="1:9" x14ac:dyDescent="0.3">
      <c r="A998" s="27">
        <v>5</v>
      </c>
      <c r="B998" t="s">
        <v>1170</v>
      </c>
      <c r="C998" t="s">
        <v>74</v>
      </c>
      <c r="D998" t="s">
        <v>922</v>
      </c>
      <c r="F998" s="9" t="s">
        <v>884</v>
      </c>
      <c r="G998" t="s">
        <v>714</v>
      </c>
      <c r="I998" s="31" t="s">
        <v>60</v>
      </c>
    </row>
    <row r="999" spans="1:9" x14ac:dyDescent="0.3">
      <c r="A999" s="27">
        <v>5</v>
      </c>
      <c r="B999" t="s">
        <v>483</v>
      </c>
      <c r="C999" t="s">
        <v>82</v>
      </c>
      <c r="D999" t="s">
        <v>65</v>
      </c>
      <c r="F999" s="9" t="s">
        <v>884</v>
      </c>
      <c r="G999" t="s">
        <v>1188</v>
      </c>
      <c r="I999" s="31" t="s">
        <v>60</v>
      </c>
    </row>
    <row r="1000" spans="1:9" x14ac:dyDescent="0.3">
      <c r="A1000" s="27">
        <v>5</v>
      </c>
      <c r="B1000" t="s">
        <v>90</v>
      </c>
      <c r="C1000" t="s">
        <v>259</v>
      </c>
      <c r="D1000" t="s">
        <v>105</v>
      </c>
      <c r="F1000" s="9" t="s">
        <v>884</v>
      </c>
      <c r="G1000" t="s">
        <v>1188</v>
      </c>
      <c r="I1000" s="31" t="s">
        <v>60</v>
      </c>
    </row>
    <row r="1001" spans="1:9" x14ac:dyDescent="0.3">
      <c r="A1001" s="27">
        <v>5</v>
      </c>
      <c r="B1001" t="s">
        <v>977</v>
      </c>
      <c r="C1001" t="s">
        <v>105</v>
      </c>
      <c r="D1001" t="s">
        <v>72</v>
      </c>
      <c r="F1001" s="9" t="s">
        <v>884</v>
      </c>
      <c r="G1001" t="s">
        <v>1188</v>
      </c>
      <c r="I1001" s="31" t="s">
        <v>60</v>
      </c>
    </row>
    <row r="1002" spans="1:9" x14ac:dyDescent="0.3">
      <c r="A1002" s="27">
        <v>5</v>
      </c>
      <c r="B1002" t="s">
        <v>450</v>
      </c>
      <c r="C1002" t="s">
        <v>71</v>
      </c>
      <c r="D1002" t="s">
        <v>259</v>
      </c>
      <c r="F1002" s="9" t="s">
        <v>884</v>
      </c>
      <c r="G1002" t="s">
        <v>1188</v>
      </c>
      <c r="I1002" s="31" t="s">
        <v>60</v>
      </c>
    </row>
    <row r="1003" spans="1:9" x14ac:dyDescent="0.3">
      <c r="A1003" s="27">
        <v>5</v>
      </c>
      <c r="B1003" t="s">
        <v>484</v>
      </c>
      <c r="C1003" t="s">
        <v>71</v>
      </c>
      <c r="D1003" t="s">
        <v>259</v>
      </c>
      <c r="F1003" s="9" t="s">
        <v>884</v>
      </c>
      <c r="G1003" t="s">
        <v>1188</v>
      </c>
      <c r="I1003" s="31" t="s">
        <v>60</v>
      </c>
    </row>
    <row r="1004" spans="1:9" x14ac:dyDescent="0.3">
      <c r="A1004" s="27">
        <v>5</v>
      </c>
      <c r="B1004" t="s">
        <v>1171</v>
      </c>
      <c r="C1004" t="s">
        <v>109</v>
      </c>
      <c r="D1004" t="s">
        <v>259</v>
      </c>
      <c r="F1004" s="9" t="s">
        <v>884</v>
      </c>
      <c r="G1004" t="s">
        <v>1188</v>
      </c>
      <c r="I1004" s="31" t="s">
        <v>60</v>
      </c>
    </row>
    <row r="1005" spans="1:9" x14ac:dyDescent="0.3">
      <c r="A1005" s="27">
        <v>5</v>
      </c>
      <c r="B1005" t="s">
        <v>483</v>
      </c>
      <c r="C1005" t="s">
        <v>174</v>
      </c>
      <c r="D1005" t="s">
        <v>112</v>
      </c>
      <c r="F1005" s="9" t="s">
        <v>884</v>
      </c>
      <c r="G1005" t="s">
        <v>1188</v>
      </c>
      <c r="I1005" s="31" t="s">
        <v>60</v>
      </c>
    </row>
    <row r="1006" spans="1:9" x14ac:dyDescent="0.3">
      <c r="A1006" s="27">
        <v>5</v>
      </c>
      <c r="B1006" t="s">
        <v>132</v>
      </c>
      <c r="C1006" t="s">
        <v>71</v>
      </c>
      <c r="D1006" t="s">
        <v>300</v>
      </c>
      <c r="F1006" s="9" t="s">
        <v>884</v>
      </c>
      <c r="G1006" t="s">
        <v>1188</v>
      </c>
      <c r="I1006" s="31" t="s">
        <v>60</v>
      </c>
    </row>
    <row r="1007" spans="1:9" x14ac:dyDescent="0.3">
      <c r="A1007" s="27">
        <v>5</v>
      </c>
      <c r="B1007" t="s">
        <v>1172</v>
      </c>
      <c r="C1007" t="s">
        <v>259</v>
      </c>
      <c r="D1007" t="s">
        <v>177</v>
      </c>
      <c r="F1007" s="9" t="s">
        <v>884</v>
      </c>
      <c r="G1007" t="s">
        <v>1188</v>
      </c>
      <c r="I1007" s="31" t="s">
        <v>60</v>
      </c>
    </row>
    <row r="1008" spans="1:9" x14ac:dyDescent="0.3">
      <c r="A1008" s="27">
        <v>5</v>
      </c>
      <c r="B1008" t="s">
        <v>366</v>
      </c>
      <c r="C1008" t="s">
        <v>871</v>
      </c>
      <c r="D1008" t="s">
        <v>259</v>
      </c>
      <c r="F1008" s="9" t="s">
        <v>884</v>
      </c>
      <c r="G1008" t="s">
        <v>1188</v>
      </c>
      <c r="I1008" s="31" t="s">
        <v>60</v>
      </c>
    </row>
    <row r="1009" spans="1:9" x14ac:dyDescent="0.3">
      <c r="A1009" s="27">
        <v>5</v>
      </c>
      <c r="B1009" t="s">
        <v>1173</v>
      </c>
      <c r="C1009" t="s">
        <v>117</v>
      </c>
      <c r="D1009" t="s">
        <v>726</v>
      </c>
      <c r="F1009" s="9" t="s">
        <v>884</v>
      </c>
      <c r="G1009" t="s">
        <v>1188</v>
      </c>
      <c r="I1009" s="31" t="s">
        <v>60</v>
      </c>
    </row>
    <row r="1010" spans="1:9" x14ac:dyDescent="0.3">
      <c r="A1010" s="27">
        <v>5</v>
      </c>
      <c r="B1010" t="s">
        <v>142</v>
      </c>
      <c r="C1010" t="s">
        <v>71</v>
      </c>
      <c r="D1010" t="s">
        <v>259</v>
      </c>
      <c r="F1010" s="9" t="s">
        <v>884</v>
      </c>
      <c r="G1010" t="s">
        <v>1188</v>
      </c>
      <c r="I1010" s="31" t="s">
        <v>60</v>
      </c>
    </row>
    <row r="1011" spans="1:9" x14ac:dyDescent="0.3">
      <c r="A1011" s="27">
        <v>5</v>
      </c>
      <c r="B1011" t="s">
        <v>1174</v>
      </c>
      <c r="C1011" t="s">
        <v>112</v>
      </c>
      <c r="D1011" t="s">
        <v>77</v>
      </c>
      <c r="F1011" s="9" t="s">
        <v>884</v>
      </c>
      <c r="G1011" t="s">
        <v>1188</v>
      </c>
      <c r="I1011" s="31" t="s">
        <v>60</v>
      </c>
    </row>
    <row r="1012" spans="1:9" x14ac:dyDescent="0.3">
      <c r="A1012" s="27">
        <v>5</v>
      </c>
      <c r="B1012" t="s">
        <v>1175</v>
      </c>
      <c r="C1012" t="s">
        <v>1176</v>
      </c>
      <c r="D1012" t="s">
        <v>280</v>
      </c>
      <c r="F1012" s="9" t="s">
        <v>884</v>
      </c>
      <c r="G1012" t="s">
        <v>1189</v>
      </c>
      <c r="I1012" s="31" t="s">
        <v>60</v>
      </c>
    </row>
    <row r="1013" spans="1:9" x14ac:dyDescent="0.3">
      <c r="A1013" s="27">
        <v>5</v>
      </c>
      <c r="B1013" t="s">
        <v>132</v>
      </c>
      <c r="C1013" t="s">
        <v>282</v>
      </c>
      <c r="D1013" t="s">
        <v>139</v>
      </c>
      <c r="F1013" s="9" t="s">
        <v>884</v>
      </c>
      <c r="G1013" t="s">
        <v>1189</v>
      </c>
      <c r="I1013" s="31" t="s">
        <v>60</v>
      </c>
    </row>
    <row r="1014" spans="1:9" x14ac:dyDescent="0.3">
      <c r="A1014" s="27">
        <v>5</v>
      </c>
      <c r="B1014" t="s">
        <v>1177</v>
      </c>
      <c r="C1014" t="s">
        <v>1178</v>
      </c>
      <c r="D1014" t="s">
        <v>280</v>
      </c>
      <c r="F1014" s="9" t="s">
        <v>884</v>
      </c>
      <c r="G1014" t="s">
        <v>1189</v>
      </c>
      <c r="I1014" s="31" t="s">
        <v>60</v>
      </c>
    </row>
    <row r="1015" spans="1:9" x14ac:dyDescent="0.3">
      <c r="A1015" s="27">
        <v>5</v>
      </c>
      <c r="B1015" t="s">
        <v>1179</v>
      </c>
      <c r="C1015" t="s">
        <v>237</v>
      </c>
      <c r="D1015" t="s">
        <v>196</v>
      </c>
      <c r="F1015" s="9" t="s">
        <v>884</v>
      </c>
      <c r="G1015" t="s">
        <v>1189</v>
      </c>
      <c r="I1015" s="31" t="s">
        <v>60</v>
      </c>
    </row>
    <row r="1016" spans="1:9" x14ac:dyDescent="0.3">
      <c r="A1016" s="27">
        <v>5</v>
      </c>
      <c r="B1016" t="s">
        <v>1180</v>
      </c>
      <c r="C1016" t="s">
        <v>726</v>
      </c>
      <c r="D1016" t="s">
        <v>82</v>
      </c>
      <c r="F1016" s="9" t="s">
        <v>884</v>
      </c>
      <c r="G1016" t="s">
        <v>1189</v>
      </c>
      <c r="I1016" s="31" t="s">
        <v>60</v>
      </c>
    </row>
    <row r="1017" spans="1:9" x14ac:dyDescent="0.3">
      <c r="A1017" s="27">
        <v>5</v>
      </c>
      <c r="B1017" t="s">
        <v>417</v>
      </c>
      <c r="C1017" t="s">
        <v>1176</v>
      </c>
      <c r="D1017" t="s">
        <v>247</v>
      </c>
      <c r="F1017" s="9" t="s">
        <v>884</v>
      </c>
      <c r="G1017" t="s">
        <v>1189</v>
      </c>
      <c r="I1017" s="31" t="s">
        <v>60</v>
      </c>
    </row>
    <row r="1018" spans="1:9" x14ac:dyDescent="0.3">
      <c r="A1018" s="27">
        <v>5</v>
      </c>
      <c r="B1018" t="s">
        <v>1181</v>
      </c>
      <c r="C1018" t="s">
        <v>105</v>
      </c>
      <c r="D1018" t="s">
        <v>879</v>
      </c>
      <c r="F1018" s="9" t="s">
        <v>884</v>
      </c>
      <c r="G1018" t="s">
        <v>1189</v>
      </c>
      <c r="I1018" s="31" t="s">
        <v>60</v>
      </c>
    </row>
    <row r="1019" spans="1:9" x14ac:dyDescent="0.3">
      <c r="A1019" s="27">
        <v>5</v>
      </c>
      <c r="B1019" t="s">
        <v>1182</v>
      </c>
      <c r="C1019" t="s">
        <v>282</v>
      </c>
      <c r="D1019" t="s">
        <v>71</v>
      </c>
      <c r="F1019" s="9" t="s">
        <v>884</v>
      </c>
      <c r="G1019" t="s">
        <v>1189</v>
      </c>
      <c r="I1019" s="31" t="s">
        <v>61</v>
      </c>
    </row>
    <row r="1020" spans="1:9" x14ac:dyDescent="0.3">
      <c r="A1020" s="27">
        <v>5</v>
      </c>
      <c r="B1020" t="s">
        <v>292</v>
      </c>
      <c r="C1020" t="s">
        <v>74</v>
      </c>
      <c r="D1020" t="s">
        <v>139</v>
      </c>
      <c r="F1020" s="9" t="s">
        <v>884</v>
      </c>
      <c r="G1020" t="s">
        <v>1189</v>
      </c>
      <c r="I1020" s="31" t="s">
        <v>60</v>
      </c>
    </row>
    <row r="1021" spans="1:9" x14ac:dyDescent="0.3">
      <c r="A1021" s="27">
        <v>5</v>
      </c>
      <c r="B1021" t="s">
        <v>1183</v>
      </c>
      <c r="C1021" t="s">
        <v>282</v>
      </c>
      <c r="D1021" t="s">
        <v>300</v>
      </c>
      <c r="F1021" s="9" t="s">
        <v>884</v>
      </c>
      <c r="G1021" t="s">
        <v>1189</v>
      </c>
      <c r="I1021" s="31" t="s">
        <v>60</v>
      </c>
    </row>
    <row r="1022" spans="1:9" x14ac:dyDescent="0.3">
      <c r="A1022" s="27">
        <v>5</v>
      </c>
      <c r="B1022" t="s">
        <v>1026</v>
      </c>
      <c r="C1022" t="s">
        <v>112</v>
      </c>
      <c r="D1022" t="s">
        <v>247</v>
      </c>
      <c r="F1022" s="9" t="s">
        <v>884</v>
      </c>
      <c r="G1022" t="s">
        <v>1189</v>
      </c>
      <c r="I1022" s="31" t="s">
        <v>60</v>
      </c>
    </row>
    <row r="1023" spans="1:9" x14ac:dyDescent="0.3">
      <c r="A1023" s="27">
        <v>5</v>
      </c>
      <c r="B1023" t="s">
        <v>1184</v>
      </c>
      <c r="C1023" t="s">
        <v>282</v>
      </c>
      <c r="D1023" t="s">
        <v>139</v>
      </c>
      <c r="F1023" s="9" t="s">
        <v>884</v>
      </c>
      <c r="G1023" t="s">
        <v>1189</v>
      </c>
      <c r="I1023" s="31" t="s">
        <v>60</v>
      </c>
    </row>
    <row r="1024" spans="1:9" x14ac:dyDescent="0.3">
      <c r="A1024" s="27">
        <v>5</v>
      </c>
      <c r="B1024" t="s">
        <v>273</v>
      </c>
      <c r="C1024" t="s">
        <v>75</v>
      </c>
      <c r="D1024" t="s">
        <v>145</v>
      </c>
      <c r="F1024" s="9" t="s">
        <v>884</v>
      </c>
      <c r="G1024" t="s">
        <v>1189</v>
      </c>
      <c r="I1024" s="31" t="s">
        <v>60</v>
      </c>
    </row>
    <row r="1025" spans="1:9" x14ac:dyDescent="0.3">
      <c r="A1025" s="27">
        <v>5</v>
      </c>
      <c r="B1025" t="s">
        <v>1185</v>
      </c>
      <c r="C1025" t="s">
        <v>71</v>
      </c>
      <c r="D1025" t="s">
        <v>237</v>
      </c>
      <c r="F1025" s="9" t="s">
        <v>884</v>
      </c>
      <c r="G1025" t="s">
        <v>1189</v>
      </c>
      <c r="I1025" s="31" t="s">
        <v>60</v>
      </c>
    </row>
    <row r="1026" spans="1:9" x14ac:dyDescent="0.3">
      <c r="A1026" s="27">
        <v>5</v>
      </c>
      <c r="B1026" t="s">
        <v>1186</v>
      </c>
      <c r="C1026" t="s">
        <v>139</v>
      </c>
      <c r="D1026" t="s">
        <v>74</v>
      </c>
      <c r="F1026" s="9" t="s">
        <v>884</v>
      </c>
      <c r="G1026" t="s">
        <v>1189</v>
      </c>
      <c r="I1026" s="31" t="s">
        <v>60</v>
      </c>
    </row>
    <row r="1027" spans="1:9" x14ac:dyDescent="0.3">
      <c r="A1027" s="27">
        <v>5</v>
      </c>
      <c r="B1027" t="s">
        <v>273</v>
      </c>
      <c r="C1027" t="s">
        <v>1160</v>
      </c>
      <c r="D1027" t="s">
        <v>74</v>
      </c>
      <c r="F1027" s="9" t="s">
        <v>884</v>
      </c>
      <c r="G1027" t="s">
        <v>1189</v>
      </c>
      <c r="I1027" s="31" t="s">
        <v>60</v>
      </c>
    </row>
    <row r="1028" spans="1:9" x14ac:dyDescent="0.3">
      <c r="A1028" s="27">
        <v>5</v>
      </c>
      <c r="B1028" t="s">
        <v>731</v>
      </c>
      <c r="C1028" t="s">
        <v>139</v>
      </c>
      <c r="D1028" t="s">
        <v>412</v>
      </c>
      <c r="F1028" s="9" t="s">
        <v>884</v>
      </c>
      <c r="G1028" t="s">
        <v>1189</v>
      </c>
      <c r="I1028" s="31" t="s">
        <v>60</v>
      </c>
    </row>
    <row r="1029" spans="1:9" x14ac:dyDescent="0.3">
      <c r="A1029" s="27">
        <v>5</v>
      </c>
      <c r="B1029" t="s">
        <v>1187</v>
      </c>
      <c r="C1029" t="s">
        <v>74</v>
      </c>
      <c r="D1029" t="s">
        <v>282</v>
      </c>
      <c r="F1029" s="9" t="s">
        <v>884</v>
      </c>
      <c r="G1029" t="s">
        <v>1189</v>
      </c>
      <c r="I1029" s="31" t="s">
        <v>60</v>
      </c>
    </row>
    <row r="1030" spans="1:9" x14ac:dyDescent="0.3">
      <c r="A1030" s="27">
        <v>5</v>
      </c>
      <c r="B1030" t="s">
        <v>184</v>
      </c>
      <c r="C1030" t="s">
        <v>300</v>
      </c>
      <c r="D1030" t="s">
        <v>71</v>
      </c>
      <c r="F1030" s="9" t="s">
        <v>884</v>
      </c>
      <c r="G1030" t="s">
        <v>1189</v>
      </c>
      <c r="I1030" s="31" t="s">
        <v>60</v>
      </c>
    </row>
    <row r="1031" spans="1:9" x14ac:dyDescent="0.3">
      <c r="A1031" s="27">
        <v>5</v>
      </c>
      <c r="B1031" t="s">
        <v>1190</v>
      </c>
      <c r="C1031" t="s">
        <v>228</v>
      </c>
      <c r="D1031" t="s">
        <v>1191</v>
      </c>
      <c r="F1031" s="9" t="s">
        <v>884</v>
      </c>
      <c r="G1031" t="s">
        <v>1219</v>
      </c>
      <c r="I1031" s="31" t="s">
        <v>60</v>
      </c>
    </row>
    <row r="1032" spans="1:9" x14ac:dyDescent="0.3">
      <c r="A1032" s="27">
        <v>5</v>
      </c>
      <c r="B1032" t="s">
        <v>132</v>
      </c>
      <c r="C1032" t="s">
        <v>165</v>
      </c>
      <c r="D1032" t="s">
        <v>131</v>
      </c>
      <c r="F1032" s="9" t="s">
        <v>884</v>
      </c>
      <c r="G1032" t="s">
        <v>1220</v>
      </c>
      <c r="I1032" s="31" t="s">
        <v>60</v>
      </c>
    </row>
    <row r="1033" spans="1:9" x14ac:dyDescent="0.3">
      <c r="A1033" s="27">
        <v>5</v>
      </c>
      <c r="B1033" t="s">
        <v>166</v>
      </c>
      <c r="C1033" t="s">
        <v>1192</v>
      </c>
      <c r="D1033" t="s">
        <v>158</v>
      </c>
      <c r="F1033" s="9" t="s">
        <v>884</v>
      </c>
      <c r="G1033" t="s">
        <v>1220</v>
      </c>
      <c r="I1033" s="31" t="s">
        <v>60</v>
      </c>
    </row>
    <row r="1034" spans="1:9" x14ac:dyDescent="0.3">
      <c r="A1034" s="27">
        <v>5</v>
      </c>
      <c r="B1034" t="s">
        <v>1193</v>
      </c>
      <c r="C1034" t="s">
        <v>259</v>
      </c>
      <c r="D1034" t="s">
        <v>1194</v>
      </c>
      <c r="F1034" s="9" t="s">
        <v>884</v>
      </c>
      <c r="G1034" t="s">
        <v>1220</v>
      </c>
      <c r="I1034" s="31" t="s">
        <v>60</v>
      </c>
    </row>
    <row r="1035" spans="1:9" x14ac:dyDescent="0.3">
      <c r="A1035" s="27">
        <v>5</v>
      </c>
      <c r="B1035" t="s">
        <v>1195</v>
      </c>
      <c r="C1035" t="s">
        <v>155</v>
      </c>
      <c r="D1035" t="s">
        <v>74</v>
      </c>
      <c r="F1035" s="9" t="s">
        <v>884</v>
      </c>
      <c r="G1035" t="s">
        <v>1220</v>
      </c>
      <c r="I1035" s="31" t="s">
        <v>60</v>
      </c>
    </row>
    <row r="1036" spans="1:9" x14ac:dyDescent="0.3">
      <c r="A1036" s="27">
        <v>5</v>
      </c>
      <c r="B1036" t="s">
        <v>1196</v>
      </c>
      <c r="C1036" t="s">
        <v>282</v>
      </c>
      <c r="D1036" t="s">
        <v>228</v>
      </c>
      <c r="F1036" s="9" t="s">
        <v>884</v>
      </c>
      <c r="G1036" t="s">
        <v>1220</v>
      </c>
      <c r="I1036" s="31" t="s">
        <v>60</v>
      </c>
    </row>
    <row r="1037" spans="1:9" x14ac:dyDescent="0.3">
      <c r="A1037" s="27">
        <v>5</v>
      </c>
      <c r="B1037" t="s">
        <v>232</v>
      </c>
      <c r="C1037" t="s">
        <v>237</v>
      </c>
      <c r="D1037" t="s">
        <v>228</v>
      </c>
      <c r="F1037" s="9" t="s">
        <v>884</v>
      </c>
      <c r="G1037" t="s">
        <v>1220</v>
      </c>
      <c r="I1037" s="31" t="s">
        <v>60</v>
      </c>
    </row>
    <row r="1038" spans="1:9" x14ac:dyDescent="0.3">
      <c r="A1038" s="27">
        <v>5</v>
      </c>
      <c r="B1038" t="s">
        <v>584</v>
      </c>
      <c r="C1038" t="s">
        <v>158</v>
      </c>
      <c r="D1038" t="s">
        <v>195</v>
      </c>
      <c r="F1038" s="9" t="s">
        <v>884</v>
      </c>
      <c r="G1038" t="s">
        <v>1220</v>
      </c>
      <c r="I1038" s="31" t="s">
        <v>60</v>
      </c>
    </row>
    <row r="1039" spans="1:9" x14ac:dyDescent="0.3">
      <c r="A1039" s="27">
        <v>5</v>
      </c>
      <c r="B1039" t="s">
        <v>886</v>
      </c>
      <c r="C1039" t="s">
        <v>117</v>
      </c>
      <c r="D1039" t="s">
        <v>357</v>
      </c>
      <c r="F1039" s="9" t="s">
        <v>884</v>
      </c>
      <c r="G1039" t="s">
        <v>1220</v>
      </c>
      <c r="I1039" s="31" t="s">
        <v>60</v>
      </c>
    </row>
    <row r="1040" spans="1:9" x14ac:dyDescent="0.3">
      <c r="A1040" s="27">
        <v>5</v>
      </c>
      <c r="B1040" t="s">
        <v>948</v>
      </c>
      <c r="C1040" t="s">
        <v>158</v>
      </c>
      <c r="D1040" t="s">
        <v>195</v>
      </c>
      <c r="F1040" s="9" t="s">
        <v>884</v>
      </c>
      <c r="G1040" t="s">
        <v>1220</v>
      </c>
      <c r="I1040" s="31" t="s">
        <v>60</v>
      </c>
    </row>
    <row r="1041" spans="1:9" x14ac:dyDescent="0.3">
      <c r="A1041" s="27">
        <v>5</v>
      </c>
      <c r="B1041" t="s">
        <v>1197</v>
      </c>
      <c r="C1041" t="s">
        <v>158</v>
      </c>
      <c r="D1041" t="s">
        <v>195</v>
      </c>
      <c r="F1041" s="9" t="s">
        <v>884</v>
      </c>
      <c r="G1041" t="s">
        <v>1220</v>
      </c>
      <c r="I1041" s="31" t="s">
        <v>60</v>
      </c>
    </row>
    <row r="1042" spans="1:9" x14ac:dyDescent="0.3">
      <c r="A1042" s="27">
        <v>5</v>
      </c>
      <c r="B1042" t="s">
        <v>1198</v>
      </c>
      <c r="C1042" t="s">
        <v>579</v>
      </c>
      <c r="D1042" t="s">
        <v>601</v>
      </c>
      <c r="F1042" s="9" t="s">
        <v>884</v>
      </c>
      <c r="G1042" t="s">
        <v>1221</v>
      </c>
      <c r="I1042" s="31" t="s">
        <v>60</v>
      </c>
    </row>
    <row r="1043" spans="1:9" x14ac:dyDescent="0.3">
      <c r="A1043" s="27">
        <v>5</v>
      </c>
      <c r="B1043" t="s">
        <v>106</v>
      </c>
      <c r="C1043" t="s">
        <v>1199</v>
      </c>
      <c r="D1043" t="s">
        <v>546</v>
      </c>
      <c r="F1043" s="9" t="s">
        <v>884</v>
      </c>
      <c r="G1043" t="s">
        <v>1221</v>
      </c>
      <c r="I1043" s="31" t="s">
        <v>60</v>
      </c>
    </row>
    <row r="1044" spans="1:9" x14ac:dyDescent="0.3">
      <c r="A1044" s="27">
        <v>5</v>
      </c>
      <c r="B1044" t="s">
        <v>561</v>
      </c>
      <c r="C1044" t="s">
        <v>224</v>
      </c>
      <c r="D1044" t="s">
        <v>237</v>
      </c>
      <c r="F1044" s="9" t="s">
        <v>884</v>
      </c>
      <c r="G1044" t="s">
        <v>1221</v>
      </c>
      <c r="I1044" s="31" t="s">
        <v>60</v>
      </c>
    </row>
    <row r="1045" spans="1:9" x14ac:dyDescent="0.3">
      <c r="A1045" s="27">
        <v>5</v>
      </c>
      <c r="B1045" t="s">
        <v>1200</v>
      </c>
      <c r="C1045" t="s">
        <v>78</v>
      </c>
      <c r="D1045" t="s">
        <v>1201</v>
      </c>
      <c r="F1045" s="9" t="s">
        <v>884</v>
      </c>
      <c r="G1045" t="s">
        <v>1221</v>
      </c>
      <c r="I1045" s="31" t="s">
        <v>60</v>
      </c>
    </row>
    <row r="1046" spans="1:9" x14ac:dyDescent="0.3">
      <c r="A1046" s="27">
        <v>5</v>
      </c>
      <c r="B1046" t="s">
        <v>1202</v>
      </c>
      <c r="C1046" t="s">
        <v>380</v>
      </c>
      <c r="D1046" t="s">
        <v>217</v>
      </c>
      <c r="F1046" s="9" t="s">
        <v>884</v>
      </c>
      <c r="G1046" t="s">
        <v>1221</v>
      </c>
      <c r="I1046" s="31" t="s">
        <v>60</v>
      </c>
    </row>
    <row r="1047" spans="1:9" x14ac:dyDescent="0.3">
      <c r="A1047" s="27">
        <v>5</v>
      </c>
      <c r="B1047" t="s">
        <v>284</v>
      </c>
      <c r="C1047" t="s">
        <v>1203</v>
      </c>
      <c r="D1047" t="s">
        <v>546</v>
      </c>
      <c r="F1047" s="9" t="s">
        <v>884</v>
      </c>
      <c r="G1047" t="s">
        <v>1221</v>
      </c>
      <c r="I1047" s="31" t="s">
        <v>60</v>
      </c>
    </row>
    <row r="1048" spans="1:9" x14ac:dyDescent="0.3">
      <c r="A1048" s="27">
        <v>5</v>
      </c>
      <c r="B1048" t="s">
        <v>1204</v>
      </c>
      <c r="C1048" t="s">
        <v>71</v>
      </c>
      <c r="D1048" t="s">
        <v>579</v>
      </c>
      <c r="F1048" s="9" t="s">
        <v>884</v>
      </c>
      <c r="G1048" t="s">
        <v>1221</v>
      </c>
      <c r="I1048" s="31" t="s">
        <v>60</v>
      </c>
    </row>
    <row r="1049" spans="1:9" x14ac:dyDescent="0.3">
      <c r="A1049" s="27">
        <v>5</v>
      </c>
      <c r="B1049" t="s">
        <v>1205</v>
      </c>
      <c r="C1049" t="s">
        <v>83</v>
      </c>
      <c r="D1049" t="s">
        <v>374</v>
      </c>
      <c r="F1049" s="9" t="s">
        <v>884</v>
      </c>
      <c r="G1049" t="s">
        <v>1221</v>
      </c>
      <c r="I1049" s="31" t="s">
        <v>60</v>
      </c>
    </row>
    <row r="1050" spans="1:9" x14ac:dyDescent="0.3">
      <c r="A1050" s="27">
        <v>5</v>
      </c>
      <c r="B1050" t="s">
        <v>1206</v>
      </c>
      <c r="C1050" t="s">
        <v>221</v>
      </c>
      <c r="D1050" t="s">
        <v>74</v>
      </c>
      <c r="F1050" s="9" t="s">
        <v>884</v>
      </c>
      <c r="G1050" t="s">
        <v>1221</v>
      </c>
      <c r="I1050" s="31" t="s">
        <v>60</v>
      </c>
    </row>
    <row r="1051" spans="1:9" x14ac:dyDescent="0.3">
      <c r="A1051" s="27">
        <v>5</v>
      </c>
      <c r="B1051" t="s">
        <v>1207</v>
      </c>
      <c r="C1051" t="s">
        <v>224</v>
      </c>
      <c r="D1051" t="s">
        <v>1208</v>
      </c>
      <c r="F1051" s="9" t="s">
        <v>884</v>
      </c>
      <c r="G1051" t="s">
        <v>1221</v>
      </c>
      <c r="I1051" s="31" t="s">
        <v>60</v>
      </c>
    </row>
    <row r="1052" spans="1:9" x14ac:dyDescent="0.3">
      <c r="A1052" s="27">
        <v>5</v>
      </c>
      <c r="B1052" t="s">
        <v>1209</v>
      </c>
      <c r="C1052" t="s">
        <v>934</v>
      </c>
      <c r="D1052" t="s">
        <v>616</v>
      </c>
      <c r="F1052" s="9" t="s">
        <v>884</v>
      </c>
      <c r="G1052" t="s">
        <v>1221</v>
      </c>
      <c r="I1052" s="31" t="s">
        <v>60</v>
      </c>
    </row>
    <row r="1053" spans="1:9" x14ac:dyDescent="0.3">
      <c r="A1053" s="27">
        <v>5</v>
      </c>
      <c r="B1053" t="s">
        <v>641</v>
      </c>
      <c r="C1053" t="s">
        <v>224</v>
      </c>
      <c r="D1053" t="s">
        <v>71</v>
      </c>
      <c r="F1053" s="9" t="s">
        <v>884</v>
      </c>
      <c r="G1053" t="s">
        <v>1221</v>
      </c>
      <c r="I1053" s="31" t="s">
        <v>60</v>
      </c>
    </row>
    <row r="1054" spans="1:9" x14ac:dyDescent="0.3">
      <c r="A1054" s="27">
        <v>5</v>
      </c>
      <c r="B1054" t="s">
        <v>1210</v>
      </c>
      <c r="C1054" t="s">
        <v>71</v>
      </c>
      <c r="D1054" t="s">
        <v>546</v>
      </c>
      <c r="F1054" s="9" t="s">
        <v>884</v>
      </c>
      <c r="G1054" t="s">
        <v>1221</v>
      </c>
      <c r="I1054" s="31" t="s">
        <v>60</v>
      </c>
    </row>
    <row r="1055" spans="1:9" x14ac:dyDescent="0.3">
      <c r="A1055" s="27">
        <v>5</v>
      </c>
      <c r="B1055" t="s">
        <v>1211</v>
      </c>
      <c r="C1055" t="s">
        <v>601</v>
      </c>
      <c r="D1055" t="s">
        <v>65</v>
      </c>
      <c r="F1055" s="9" t="s">
        <v>884</v>
      </c>
      <c r="G1055" t="s">
        <v>1221</v>
      </c>
      <c r="I1055" s="31" t="s">
        <v>60</v>
      </c>
    </row>
    <row r="1056" spans="1:9" x14ac:dyDescent="0.3">
      <c r="A1056" s="27">
        <v>5</v>
      </c>
      <c r="B1056" t="s">
        <v>1212</v>
      </c>
      <c r="C1056" t="s">
        <v>224</v>
      </c>
      <c r="D1056" t="s">
        <v>180</v>
      </c>
      <c r="F1056" s="9" t="s">
        <v>884</v>
      </c>
      <c r="G1056" t="s">
        <v>1221</v>
      </c>
      <c r="I1056" s="31" t="s">
        <v>61</v>
      </c>
    </row>
    <row r="1057" spans="1:9" x14ac:dyDescent="0.3">
      <c r="A1057" s="27">
        <v>5</v>
      </c>
      <c r="B1057" t="s">
        <v>319</v>
      </c>
      <c r="C1057" t="s">
        <v>380</v>
      </c>
      <c r="D1057" t="s">
        <v>277</v>
      </c>
      <c r="F1057" s="9" t="s">
        <v>884</v>
      </c>
      <c r="G1057" t="s">
        <v>1222</v>
      </c>
      <c r="I1057" s="31" t="s">
        <v>60</v>
      </c>
    </row>
    <row r="1058" spans="1:9" x14ac:dyDescent="0.3">
      <c r="A1058" s="27">
        <v>5</v>
      </c>
      <c r="B1058" t="s">
        <v>562</v>
      </c>
      <c r="C1058" t="s">
        <v>162</v>
      </c>
      <c r="D1058" t="s">
        <v>112</v>
      </c>
      <c r="F1058" s="9" t="s">
        <v>884</v>
      </c>
      <c r="G1058" t="s">
        <v>1222</v>
      </c>
      <c r="I1058" s="31" t="s">
        <v>60</v>
      </c>
    </row>
    <row r="1059" spans="1:9" x14ac:dyDescent="0.3">
      <c r="A1059" s="27">
        <v>5</v>
      </c>
      <c r="B1059" t="s">
        <v>84</v>
      </c>
      <c r="C1059" t="s">
        <v>687</v>
      </c>
      <c r="D1059" t="s">
        <v>940</v>
      </c>
      <c r="F1059" s="9" t="s">
        <v>884</v>
      </c>
      <c r="G1059" t="s">
        <v>1222</v>
      </c>
      <c r="I1059" s="31" t="s">
        <v>60</v>
      </c>
    </row>
    <row r="1060" spans="1:9" x14ac:dyDescent="0.3">
      <c r="A1060" s="27">
        <v>5</v>
      </c>
      <c r="B1060" t="s">
        <v>1213</v>
      </c>
      <c r="C1060" t="s">
        <v>1214</v>
      </c>
      <c r="D1060" t="s">
        <v>600</v>
      </c>
      <c r="F1060" s="9" t="s">
        <v>884</v>
      </c>
      <c r="G1060" t="s">
        <v>1223</v>
      </c>
      <c r="I1060" s="31" t="s">
        <v>60</v>
      </c>
    </row>
    <row r="1061" spans="1:9" x14ac:dyDescent="0.3">
      <c r="A1061" s="27">
        <v>5</v>
      </c>
      <c r="B1061" t="s">
        <v>1171</v>
      </c>
      <c r="C1061" t="s">
        <v>380</v>
      </c>
      <c r="D1061" t="s">
        <v>894</v>
      </c>
      <c r="F1061" s="9" t="s">
        <v>884</v>
      </c>
      <c r="G1061" t="s">
        <v>1223</v>
      </c>
      <c r="I1061" s="31" t="s">
        <v>60</v>
      </c>
    </row>
    <row r="1062" spans="1:9" x14ac:dyDescent="0.3">
      <c r="A1062" s="27">
        <v>5</v>
      </c>
      <c r="B1062" t="s">
        <v>132</v>
      </c>
      <c r="C1062" t="s">
        <v>66</v>
      </c>
      <c r="D1062" t="s">
        <v>1215</v>
      </c>
      <c r="F1062" s="9" t="s">
        <v>884</v>
      </c>
      <c r="G1062" t="s">
        <v>1223</v>
      </c>
      <c r="I1062" s="31" t="s">
        <v>60</v>
      </c>
    </row>
    <row r="1063" spans="1:9" x14ac:dyDescent="0.3">
      <c r="A1063" s="27">
        <v>5</v>
      </c>
      <c r="B1063" t="s">
        <v>896</v>
      </c>
      <c r="C1063" t="s">
        <v>894</v>
      </c>
      <c r="D1063" t="s">
        <v>1216</v>
      </c>
      <c r="F1063" s="9" t="s">
        <v>884</v>
      </c>
      <c r="G1063" t="s">
        <v>1223</v>
      </c>
      <c r="I1063" s="31" t="s">
        <v>60</v>
      </c>
    </row>
    <row r="1064" spans="1:9" x14ac:dyDescent="0.3">
      <c r="A1064" s="27">
        <v>5</v>
      </c>
      <c r="B1064" t="s">
        <v>1217</v>
      </c>
      <c r="C1064" t="s">
        <v>203</v>
      </c>
      <c r="D1064" t="s">
        <v>1218</v>
      </c>
      <c r="F1064" s="9" t="s">
        <v>884</v>
      </c>
      <c r="G1064" t="s">
        <v>1223</v>
      </c>
      <c r="I1064" s="31" t="s">
        <v>60</v>
      </c>
    </row>
    <row r="1065" spans="1:9" x14ac:dyDescent="0.3">
      <c r="A1065" s="27">
        <v>5</v>
      </c>
      <c r="B1065" t="s">
        <v>561</v>
      </c>
      <c r="C1065" t="s">
        <v>282</v>
      </c>
      <c r="D1065" t="s">
        <v>568</v>
      </c>
      <c r="F1065" s="9" t="s">
        <v>884</v>
      </c>
      <c r="G1065" t="s">
        <v>1223</v>
      </c>
      <c r="I1065" s="31" t="s">
        <v>60</v>
      </c>
    </row>
    <row r="1066" spans="1:9" x14ac:dyDescent="0.3">
      <c r="A1066" s="27">
        <v>5</v>
      </c>
      <c r="B1066" t="s">
        <v>1224</v>
      </c>
      <c r="C1066" t="s">
        <v>80</v>
      </c>
      <c r="D1066" t="s">
        <v>140</v>
      </c>
      <c r="F1066" s="9" t="s">
        <v>884</v>
      </c>
      <c r="G1066" t="s">
        <v>1223</v>
      </c>
      <c r="I1066" s="31" t="s">
        <v>60</v>
      </c>
    </row>
    <row r="1067" spans="1:9" x14ac:dyDescent="0.3">
      <c r="A1067" s="27">
        <v>5</v>
      </c>
      <c r="B1067" t="s">
        <v>1225</v>
      </c>
      <c r="C1067" t="s">
        <v>140</v>
      </c>
      <c r="D1067" t="s">
        <v>380</v>
      </c>
      <c r="F1067" s="9" t="s">
        <v>884</v>
      </c>
      <c r="G1067" t="s">
        <v>1223</v>
      </c>
      <c r="I1067" s="31" t="s">
        <v>60</v>
      </c>
    </row>
    <row r="1068" spans="1:9" x14ac:dyDescent="0.3">
      <c r="A1068" s="27">
        <v>5</v>
      </c>
      <c r="B1068" t="s">
        <v>1226</v>
      </c>
      <c r="C1068" t="s">
        <v>317</v>
      </c>
      <c r="D1068" t="s">
        <v>633</v>
      </c>
      <c r="F1068" s="9" t="s">
        <v>884</v>
      </c>
      <c r="G1068" t="s">
        <v>1223</v>
      </c>
      <c r="I1068" s="31" t="s">
        <v>60</v>
      </c>
    </row>
    <row r="1069" spans="1:9" x14ac:dyDescent="0.3">
      <c r="A1069" s="27">
        <v>5</v>
      </c>
      <c r="B1069" t="s">
        <v>1155</v>
      </c>
      <c r="C1069" t="s">
        <v>371</v>
      </c>
      <c r="D1069" t="s">
        <v>145</v>
      </c>
      <c r="F1069" s="9" t="s">
        <v>884</v>
      </c>
      <c r="G1069" t="s">
        <v>1223</v>
      </c>
      <c r="I1069" s="31" t="s">
        <v>60</v>
      </c>
    </row>
    <row r="1070" spans="1:9" x14ac:dyDescent="0.3">
      <c r="A1070" s="27">
        <v>5</v>
      </c>
      <c r="B1070" t="s">
        <v>1227</v>
      </c>
      <c r="C1070" t="s">
        <v>71</v>
      </c>
      <c r="D1070" t="s">
        <v>224</v>
      </c>
      <c r="F1070" s="9" t="s">
        <v>884</v>
      </c>
      <c r="G1070" t="s">
        <v>1223</v>
      </c>
      <c r="I1070" s="31" t="s">
        <v>61</v>
      </c>
    </row>
    <row r="1071" spans="1:9" x14ac:dyDescent="0.3">
      <c r="A1071" s="27">
        <v>5</v>
      </c>
      <c r="B1071" t="s">
        <v>1256</v>
      </c>
      <c r="C1071" t="s">
        <v>374</v>
      </c>
      <c r="D1071" t="s">
        <v>1228</v>
      </c>
      <c r="F1071" s="9" t="s">
        <v>884</v>
      </c>
      <c r="G1071" t="s">
        <v>1223</v>
      </c>
      <c r="I1071" s="31" t="s">
        <v>61</v>
      </c>
    </row>
    <row r="1072" spans="1:9" x14ac:dyDescent="0.3">
      <c r="A1072" s="27">
        <v>5</v>
      </c>
      <c r="B1072" t="s">
        <v>1229</v>
      </c>
      <c r="C1072" t="s">
        <v>1230</v>
      </c>
      <c r="D1072" t="s">
        <v>894</v>
      </c>
      <c r="F1072" s="9" t="s">
        <v>884</v>
      </c>
      <c r="G1072" t="s">
        <v>1223</v>
      </c>
      <c r="I1072" s="31" t="s">
        <v>60</v>
      </c>
    </row>
    <row r="1073" spans="1:9" x14ac:dyDescent="0.3">
      <c r="A1073" s="27">
        <v>5</v>
      </c>
      <c r="B1073" t="s">
        <v>561</v>
      </c>
      <c r="C1073" t="s">
        <v>1231</v>
      </c>
      <c r="D1073" t="s">
        <v>1232</v>
      </c>
      <c r="F1073" s="9" t="s">
        <v>884</v>
      </c>
      <c r="G1073" t="s">
        <v>1223</v>
      </c>
      <c r="I1073" s="31" t="s">
        <v>60</v>
      </c>
    </row>
    <row r="1074" spans="1:9" x14ac:dyDescent="0.3">
      <c r="A1074" s="27">
        <v>5</v>
      </c>
      <c r="B1074" t="s">
        <v>1233</v>
      </c>
      <c r="C1074" t="s">
        <v>874</v>
      </c>
      <c r="D1074" t="s">
        <v>78</v>
      </c>
      <c r="F1074" s="9" t="s">
        <v>884</v>
      </c>
      <c r="G1074" t="s">
        <v>1223</v>
      </c>
      <c r="I1074" s="31" t="s">
        <v>60</v>
      </c>
    </row>
    <row r="1075" spans="1:9" x14ac:dyDescent="0.3">
      <c r="A1075" s="27">
        <v>5</v>
      </c>
      <c r="B1075" t="s">
        <v>1234</v>
      </c>
      <c r="C1075" t="s">
        <v>1235</v>
      </c>
      <c r="D1075" t="s">
        <v>200</v>
      </c>
      <c r="F1075" s="9" t="s">
        <v>884</v>
      </c>
      <c r="G1075" t="s">
        <v>1252</v>
      </c>
      <c r="I1075" s="31" t="s">
        <v>60</v>
      </c>
    </row>
    <row r="1076" spans="1:9" x14ac:dyDescent="0.3">
      <c r="A1076" s="27">
        <v>5</v>
      </c>
      <c r="B1076" t="s">
        <v>187</v>
      </c>
      <c r="C1076" t="s">
        <v>254</v>
      </c>
      <c r="D1076" t="s">
        <v>163</v>
      </c>
      <c r="F1076" s="9" t="s">
        <v>884</v>
      </c>
      <c r="G1076" t="s">
        <v>1252</v>
      </c>
      <c r="I1076" s="31" t="s">
        <v>60</v>
      </c>
    </row>
    <row r="1077" spans="1:9" x14ac:dyDescent="0.3">
      <c r="A1077" s="27">
        <v>5</v>
      </c>
      <c r="B1077" t="s">
        <v>1236</v>
      </c>
      <c r="C1077" t="s">
        <v>180</v>
      </c>
      <c r="D1077" t="s">
        <v>874</v>
      </c>
      <c r="F1077" s="9" t="s">
        <v>884</v>
      </c>
      <c r="G1077" t="s">
        <v>1252</v>
      </c>
      <c r="I1077" s="31" t="s">
        <v>60</v>
      </c>
    </row>
    <row r="1078" spans="1:9" x14ac:dyDescent="0.3">
      <c r="A1078" s="27">
        <v>5</v>
      </c>
      <c r="B1078" t="s">
        <v>531</v>
      </c>
      <c r="C1078" t="s">
        <v>678</v>
      </c>
      <c r="D1078" t="s">
        <v>874</v>
      </c>
      <c r="F1078" s="9" t="s">
        <v>884</v>
      </c>
      <c r="G1078" t="s">
        <v>1252</v>
      </c>
      <c r="I1078" s="31" t="s">
        <v>60</v>
      </c>
    </row>
    <row r="1079" spans="1:9" x14ac:dyDescent="0.3">
      <c r="A1079" s="27">
        <v>5</v>
      </c>
      <c r="B1079" t="s">
        <v>1237</v>
      </c>
      <c r="C1079" t="s">
        <v>505</v>
      </c>
      <c r="D1079" t="s">
        <v>598</v>
      </c>
      <c r="F1079" s="9" t="s">
        <v>884</v>
      </c>
      <c r="G1079" t="s">
        <v>1253</v>
      </c>
      <c r="I1079" s="31" t="s">
        <v>60</v>
      </c>
    </row>
    <row r="1080" spans="1:9" x14ac:dyDescent="0.3">
      <c r="A1080" s="27">
        <v>5</v>
      </c>
      <c r="B1080" t="s">
        <v>1238</v>
      </c>
      <c r="C1080" t="s">
        <v>687</v>
      </c>
      <c r="D1080" t="s">
        <v>1191</v>
      </c>
      <c r="F1080" s="9" t="s">
        <v>884</v>
      </c>
      <c r="G1080" t="s">
        <v>1253</v>
      </c>
      <c r="I1080" s="31" t="s">
        <v>60</v>
      </c>
    </row>
    <row r="1081" spans="1:9" x14ac:dyDescent="0.3">
      <c r="A1081" s="27">
        <v>5</v>
      </c>
      <c r="B1081" t="s">
        <v>1239</v>
      </c>
      <c r="C1081" t="s">
        <v>1191</v>
      </c>
      <c r="D1081" t="s">
        <v>600</v>
      </c>
      <c r="F1081" s="9" t="s">
        <v>884</v>
      </c>
      <c r="G1081" t="s">
        <v>1253</v>
      </c>
      <c r="I1081" s="31" t="s">
        <v>60</v>
      </c>
    </row>
    <row r="1082" spans="1:9" x14ac:dyDescent="0.3">
      <c r="A1082" s="27">
        <v>5</v>
      </c>
      <c r="B1082" t="s">
        <v>873</v>
      </c>
      <c r="C1082" t="s">
        <v>1240</v>
      </c>
      <c r="D1082" t="s">
        <v>1241</v>
      </c>
      <c r="F1082" s="9" t="s">
        <v>884</v>
      </c>
      <c r="G1082" t="s">
        <v>1253</v>
      </c>
      <c r="I1082" s="31" t="s">
        <v>60</v>
      </c>
    </row>
    <row r="1083" spans="1:9" x14ac:dyDescent="0.3">
      <c r="A1083" s="27">
        <v>5</v>
      </c>
      <c r="B1083" t="s">
        <v>907</v>
      </c>
      <c r="C1083" t="s">
        <v>505</v>
      </c>
      <c r="D1083" t="s">
        <v>1242</v>
      </c>
      <c r="F1083" s="9" t="s">
        <v>884</v>
      </c>
      <c r="G1083" t="s">
        <v>1253</v>
      </c>
      <c r="I1083" s="31" t="s">
        <v>60</v>
      </c>
    </row>
    <row r="1084" spans="1:9" x14ac:dyDescent="0.3">
      <c r="A1084" s="27">
        <v>5</v>
      </c>
      <c r="B1084" t="s">
        <v>1243</v>
      </c>
      <c r="C1084" t="s">
        <v>78</v>
      </c>
      <c r="D1084" t="s">
        <v>1240</v>
      </c>
      <c r="F1084" s="9" t="s">
        <v>884</v>
      </c>
      <c r="G1084" t="s">
        <v>1253</v>
      </c>
      <c r="I1084" s="31" t="s">
        <v>60</v>
      </c>
    </row>
    <row r="1085" spans="1:9" x14ac:dyDescent="0.3">
      <c r="A1085" s="27">
        <v>5</v>
      </c>
      <c r="B1085" t="s">
        <v>1244</v>
      </c>
      <c r="C1085" t="s">
        <v>505</v>
      </c>
      <c r="D1085" t="s">
        <v>769</v>
      </c>
      <c r="F1085" s="9" t="s">
        <v>884</v>
      </c>
      <c r="G1085" t="s">
        <v>1253</v>
      </c>
      <c r="I1085" s="31" t="s">
        <v>60</v>
      </c>
    </row>
    <row r="1086" spans="1:9" x14ac:dyDescent="0.3">
      <c r="A1086" s="27">
        <v>5</v>
      </c>
      <c r="B1086" t="s">
        <v>966</v>
      </c>
      <c r="C1086" t="s">
        <v>221</v>
      </c>
      <c r="D1086" t="s">
        <v>112</v>
      </c>
      <c r="F1086" s="9" t="s">
        <v>884</v>
      </c>
      <c r="G1086" t="s">
        <v>1254</v>
      </c>
      <c r="I1086" s="31" t="s">
        <v>60</v>
      </c>
    </row>
    <row r="1087" spans="1:9" x14ac:dyDescent="0.3">
      <c r="A1087" s="27">
        <v>5</v>
      </c>
      <c r="B1087" t="s">
        <v>926</v>
      </c>
      <c r="C1087" t="s">
        <v>277</v>
      </c>
      <c r="D1087" t="s">
        <v>65</v>
      </c>
      <c r="F1087" s="9" t="s">
        <v>884</v>
      </c>
      <c r="G1087" t="s">
        <v>1254</v>
      </c>
      <c r="I1087" s="31" t="s">
        <v>60</v>
      </c>
    </row>
    <row r="1088" spans="1:9" x14ac:dyDescent="0.3">
      <c r="A1088" s="27">
        <v>5</v>
      </c>
      <c r="B1088" t="s">
        <v>1245</v>
      </c>
      <c r="C1088" t="s">
        <v>1134</v>
      </c>
      <c r="D1088" t="s">
        <v>395</v>
      </c>
      <c r="F1088" s="9" t="s">
        <v>884</v>
      </c>
      <c r="G1088" t="s">
        <v>1254</v>
      </c>
      <c r="I1088" s="31" t="s">
        <v>60</v>
      </c>
    </row>
    <row r="1089" spans="1:9" x14ac:dyDescent="0.3">
      <c r="A1089" s="27">
        <v>5</v>
      </c>
      <c r="B1089" t="s">
        <v>1233</v>
      </c>
      <c r="C1089" t="s">
        <v>170</v>
      </c>
      <c r="D1089" t="s">
        <v>648</v>
      </c>
      <c r="F1089" s="9" t="s">
        <v>884</v>
      </c>
      <c r="G1089" t="s">
        <v>1254</v>
      </c>
      <c r="I1089" s="31" t="s">
        <v>60</v>
      </c>
    </row>
    <row r="1090" spans="1:9" x14ac:dyDescent="0.3">
      <c r="A1090" s="27">
        <v>5</v>
      </c>
      <c r="B1090" t="s">
        <v>218</v>
      </c>
      <c r="C1090" t="s">
        <v>165</v>
      </c>
      <c r="D1090" t="s">
        <v>409</v>
      </c>
      <c r="F1090" s="9" t="s">
        <v>884</v>
      </c>
      <c r="G1090" t="s">
        <v>1255</v>
      </c>
      <c r="I1090" s="31" t="s">
        <v>60</v>
      </c>
    </row>
    <row r="1091" spans="1:9" x14ac:dyDescent="0.3">
      <c r="A1091" s="27">
        <v>5</v>
      </c>
      <c r="B1091" t="s">
        <v>1246</v>
      </c>
      <c r="C1091" t="s">
        <v>206</v>
      </c>
      <c r="D1091" t="s">
        <v>104</v>
      </c>
      <c r="F1091" s="9" t="s">
        <v>884</v>
      </c>
      <c r="G1091" t="s">
        <v>1255</v>
      </c>
      <c r="I1091" s="31" t="s">
        <v>60</v>
      </c>
    </row>
    <row r="1092" spans="1:9" x14ac:dyDescent="0.3">
      <c r="A1092" s="27">
        <v>5</v>
      </c>
      <c r="B1092" t="s">
        <v>1008</v>
      </c>
      <c r="C1092" t="s">
        <v>259</v>
      </c>
      <c r="D1092" t="s">
        <v>127</v>
      </c>
      <c r="F1092" s="9" t="s">
        <v>884</v>
      </c>
      <c r="G1092" t="s">
        <v>1255</v>
      </c>
      <c r="I1092" s="31" t="s">
        <v>60</v>
      </c>
    </row>
    <row r="1093" spans="1:9" x14ac:dyDescent="0.3">
      <c r="A1093" s="27">
        <v>5</v>
      </c>
      <c r="B1093" t="s">
        <v>1247</v>
      </c>
      <c r="C1093" t="s">
        <v>105</v>
      </c>
      <c r="D1093" t="s">
        <v>228</v>
      </c>
      <c r="F1093" s="9" t="s">
        <v>884</v>
      </c>
      <c r="G1093" t="s">
        <v>1255</v>
      </c>
      <c r="I1093" s="31" t="s">
        <v>60</v>
      </c>
    </row>
    <row r="1094" spans="1:9" x14ac:dyDescent="0.3">
      <c r="A1094" s="27">
        <v>5</v>
      </c>
      <c r="B1094" t="s">
        <v>811</v>
      </c>
      <c r="C1094" t="s">
        <v>127</v>
      </c>
      <c r="D1094" t="s">
        <v>74</v>
      </c>
      <c r="F1094" s="9" t="s">
        <v>884</v>
      </c>
      <c r="G1094" t="s">
        <v>1255</v>
      </c>
      <c r="I1094" s="31" t="s">
        <v>60</v>
      </c>
    </row>
    <row r="1095" spans="1:9" x14ac:dyDescent="0.3">
      <c r="A1095" s="27">
        <v>5</v>
      </c>
      <c r="B1095" t="s">
        <v>1248</v>
      </c>
      <c r="C1095" t="s">
        <v>127</v>
      </c>
      <c r="D1095" t="s">
        <v>74</v>
      </c>
      <c r="F1095" s="9" t="s">
        <v>884</v>
      </c>
      <c r="G1095" t="s">
        <v>1255</v>
      </c>
      <c r="I1095" s="31" t="s">
        <v>60</v>
      </c>
    </row>
    <row r="1096" spans="1:9" x14ac:dyDescent="0.3">
      <c r="A1096" s="27">
        <v>5</v>
      </c>
      <c r="B1096" t="s">
        <v>1249</v>
      </c>
      <c r="C1096" t="s">
        <v>206</v>
      </c>
      <c r="D1096" t="s">
        <v>225</v>
      </c>
      <c r="F1096" s="9" t="s">
        <v>884</v>
      </c>
      <c r="G1096" t="s">
        <v>1255</v>
      </c>
      <c r="I1096" s="31" t="s">
        <v>60</v>
      </c>
    </row>
    <row r="1097" spans="1:9" x14ac:dyDescent="0.3">
      <c r="A1097" s="27">
        <v>5</v>
      </c>
      <c r="B1097" t="s">
        <v>1250</v>
      </c>
      <c r="C1097" t="s">
        <v>206</v>
      </c>
      <c r="D1097" t="s">
        <v>127</v>
      </c>
      <c r="F1097" s="9" t="s">
        <v>884</v>
      </c>
      <c r="G1097" t="s">
        <v>1255</v>
      </c>
      <c r="I1097" s="31" t="s">
        <v>60</v>
      </c>
    </row>
    <row r="1098" spans="1:9" x14ac:dyDescent="0.3">
      <c r="A1098" s="27">
        <v>5</v>
      </c>
      <c r="B1098" t="s">
        <v>1251</v>
      </c>
      <c r="C1098" t="s">
        <v>117</v>
      </c>
      <c r="D1098" t="s">
        <v>409</v>
      </c>
      <c r="F1098" s="9" t="s">
        <v>884</v>
      </c>
      <c r="G1098" t="s">
        <v>1255</v>
      </c>
      <c r="I1098" s="31" t="s">
        <v>61</v>
      </c>
    </row>
    <row r="1099" spans="1:9" x14ac:dyDescent="0.3">
      <c r="A1099" s="27">
        <v>5</v>
      </c>
      <c r="B1099" t="s">
        <v>96</v>
      </c>
      <c r="C1099" t="s">
        <v>261</v>
      </c>
      <c r="F1099" s="9" t="s">
        <v>884</v>
      </c>
      <c r="G1099" t="s">
        <v>1255</v>
      </c>
      <c r="I1099" s="31" t="s">
        <v>60</v>
      </c>
    </row>
    <row r="1100" spans="1:9" x14ac:dyDescent="0.3">
      <c r="A1100" s="27">
        <v>5</v>
      </c>
      <c r="B1100" t="s">
        <v>251</v>
      </c>
      <c r="C1100" t="s">
        <v>380</v>
      </c>
      <c r="D1100" t="s">
        <v>206</v>
      </c>
      <c r="F1100" s="9" t="s">
        <v>884</v>
      </c>
      <c r="G1100" t="s">
        <v>1255</v>
      </c>
      <c r="I1100" s="31" t="s">
        <v>60</v>
      </c>
    </row>
    <row r="1101" spans="1:9" x14ac:dyDescent="0.3">
      <c r="A1101" s="27">
        <v>5</v>
      </c>
      <c r="B1101" t="s">
        <v>822</v>
      </c>
      <c r="C1101" t="s">
        <v>380</v>
      </c>
      <c r="D1101" t="s">
        <v>206</v>
      </c>
      <c r="F1101" s="9" t="s">
        <v>884</v>
      </c>
      <c r="G1101" t="s">
        <v>1255</v>
      </c>
      <c r="I1101" s="31" t="s">
        <v>60</v>
      </c>
    </row>
    <row r="1102" spans="1:9" x14ac:dyDescent="0.3">
      <c r="A1102" s="27">
        <v>5</v>
      </c>
      <c r="B1102" t="s">
        <v>746</v>
      </c>
      <c r="C1102" t="s">
        <v>127</v>
      </c>
      <c r="D1102" t="s">
        <v>117</v>
      </c>
      <c r="F1102" s="9" t="s">
        <v>884</v>
      </c>
      <c r="G1102" t="s">
        <v>1255</v>
      </c>
      <c r="I1102" s="31" t="s">
        <v>60</v>
      </c>
    </row>
    <row r="1103" spans="1:9" x14ac:dyDescent="0.3">
      <c r="A1103" s="27">
        <v>5</v>
      </c>
      <c r="B1103" t="s">
        <v>1257</v>
      </c>
      <c r="C1103" t="s">
        <v>1258</v>
      </c>
      <c r="D1103" t="s">
        <v>228</v>
      </c>
      <c r="F1103" s="9" t="s">
        <v>884</v>
      </c>
      <c r="G1103" t="s">
        <v>696</v>
      </c>
      <c r="I1103" s="31" t="s">
        <v>60</v>
      </c>
    </row>
    <row r="1104" spans="1:9" x14ac:dyDescent="0.3">
      <c r="A1104" s="27">
        <v>5</v>
      </c>
      <c r="B1104" t="s">
        <v>1259</v>
      </c>
      <c r="C1104" t="s">
        <v>1260</v>
      </c>
      <c r="F1104" s="9" t="s">
        <v>884</v>
      </c>
      <c r="G1104" t="s">
        <v>696</v>
      </c>
      <c r="I1104" s="31" t="s">
        <v>60</v>
      </c>
    </row>
    <row r="1105" spans="1:9" x14ac:dyDescent="0.3">
      <c r="A1105" s="27">
        <v>5</v>
      </c>
      <c r="B1105" t="s">
        <v>957</v>
      </c>
      <c r="C1105" t="s">
        <v>206</v>
      </c>
      <c r="D1105" t="s">
        <v>139</v>
      </c>
      <c r="F1105" s="9" t="s">
        <v>884</v>
      </c>
      <c r="G1105" t="s">
        <v>696</v>
      </c>
      <c r="I1105" s="31" t="s">
        <v>60</v>
      </c>
    </row>
    <row r="1106" spans="1:9" x14ac:dyDescent="0.3">
      <c r="A1106" s="27">
        <v>5</v>
      </c>
      <c r="B1106" t="s">
        <v>1064</v>
      </c>
      <c r="C1106" t="s">
        <v>1258</v>
      </c>
      <c r="D1106" t="s">
        <v>1261</v>
      </c>
      <c r="F1106" s="9" t="s">
        <v>884</v>
      </c>
      <c r="G1106" t="s">
        <v>696</v>
      </c>
      <c r="I1106" s="31" t="s">
        <v>60</v>
      </c>
    </row>
    <row r="1107" spans="1:9" x14ac:dyDescent="0.3">
      <c r="A1107" s="27">
        <v>5</v>
      </c>
      <c r="B1107" t="s">
        <v>346</v>
      </c>
      <c r="C1107" t="s">
        <v>148</v>
      </c>
      <c r="D1107" t="s">
        <v>95</v>
      </c>
      <c r="F1107" s="9" t="s">
        <v>884</v>
      </c>
      <c r="G1107" t="s">
        <v>696</v>
      </c>
      <c r="I1107" s="31" t="s">
        <v>60</v>
      </c>
    </row>
    <row r="1108" spans="1:9" x14ac:dyDescent="0.3">
      <c r="A1108" s="27">
        <v>5</v>
      </c>
      <c r="B1108" t="s">
        <v>534</v>
      </c>
      <c r="C1108" t="s">
        <v>148</v>
      </c>
      <c r="D1108" t="s">
        <v>95</v>
      </c>
      <c r="F1108" s="9" t="s">
        <v>884</v>
      </c>
      <c r="G1108" t="s">
        <v>696</v>
      </c>
      <c r="I1108" s="31" t="s">
        <v>60</v>
      </c>
    </row>
    <row r="1109" spans="1:9" x14ac:dyDescent="0.3">
      <c r="A1109" s="27">
        <v>5</v>
      </c>
      <c r="B1109" t="s">
        <v>1013</v>
      </c>
      <c r="C1109" t="s">
        <v>228</v>
      </c>
      <c r="D1109" t="s">
        <v>206</v>
      </c>
      <c r="F1109" s="9" t="s">
        <v>884</v>
      </c>
      <c r="G1109" t="s">
        <v>696</v>
      </c>
      <c r="I1109" s="31" t="s">
        <v>60</v>
      </c>
    </row>
    <row r="1110" spans="1:9" x14ac:dyDescent="0.3">
      <c r="A1110" s="27">
        <v>5</v>
      </c>
      <c r="B1110" t="s">
        <v>1262</v>
      </c>
      <c r="C1110" t="s">
        <v>195</v>
      </c>
      <c r="D1110" t="s">
        <v>65</v>
      </c>
      <c r="F1110" s="9" t="s">
        <v>884</v>
      </c>
      <c r="G1110" t="s">
        <v>696</v>
      </c>
      <c r="I1110" s="31" t="s">
        <v>60</v>
      </c>
    </row>
    <row r="1111" spans="1:9" x14ac:dyDescent="0.3">
      <c r="A1111" s="27">
        <v>5</v>
      </c>
      <c r="B1111" t="s">
        <v>822</v>
      </c>
      <c r="C1111" t="s">
        <v>117</v>
      </c>
      <c r="D1111" t="s">
        <v>140</v>
      </c>
      <c r="F1111" s="9" t="s">
        <v>884</v>
      </c>
      <c r="G1111" t="s">
        <v>696</v>
      </c>
      <c r="I1111" s="31" t="s">
        <v>60</v>
      </c>
    </row>
    <row r="1112" spans="1:9" x14ac:dyDescent="0.3">
      <c r="A1112" s="27">
        <v>5</v>
      </c>
      <c r="B1112" t="s">
        <v>1263</v>
      </c>
      <c r="C1112" t="s">
        <v>335</v>
      </c>
      <c r="D1112" t="s">
        <v>165</v>
      </c>
      <c r="F1112" s="9" t="s">
        <v>884</v>
      </c>
      <c r="G1112" t="s">
        <v>696</v>
      </c>
      <c r="I1112" s="31" t="s">
        <v>60</v>
      </c>
    </row>
    <row r="1113" spans="1:9" x14ac:dyDescent="0.3">
      <c r="A1113" s="27">
        <v>5</v>
      </c>
      <c r="B1113" t="s">
        <v>1264</v>
      </c>
      <c r="C1113" t="s">
        <v>339</v>
      </c>
      <c r="D1113" t="s">
        <v>285</v>
      </c>
      <c r="F1113" s="9" t="s">
        <v>884</v>
      </c>
      <c r="G1113" t="s">
        <v>1280</v>
      </c>
      <c r="I1113" s="31" t="s">
        <v>61</v>
      </c>
    </row>
    <row r="1114" spans="1:9" x14ac:dyDescent="0.3">
      <c r="A1114" s="27">
        <v>5</v>
      </c>
      <c r="B1114" t="s">
        <v>531</v>
      </c>
      <c r="C1114" t="s">
        <v>172</v>
      </c>
      <c r="D1114" t="s">
        <v>259</v>
      </c>
      <c r="F1114" s="9" t="s">
        <v>884</v>
      </c>
      <c r="G1114" s="31" t="s">
        <v>1280</v>
      </c>
      <c r="I1114" s="31" t="s">
        <v>60</v>
      </c>
    </row>
    <row r="1115" spans="1:9" x14ac:dyDescent="0.3">
      <c r="A1115" s="27">
        <v>5</v>
      </c>
      <c r="B1115" t="s">
        <v>166</v>
      </c>
      <c r="C1115" t="s">
        <v>196</v>
      </c>
      <c r="D1115" t="s">
        <v>432</v>
      </c>
      <c r="F1115" s="9" t="s">
        <v>884</v>
      </c>
      <c r="G1115" s="31" t="s">
        <v>1280</v>
      </c>
      <c r="I1115" s="31" t="s">
        <v>60</v>
      </c>
    </row>
    <row r="1116" spans="1:9" x14ac:dyDescent="0.3">
      <c r="A1116" s="27">
        <v>5</v>
      </c>
      <c r="B1116" t="s">
        <v>873</v>
      </c>
      <c r="C1116" t="s">
        <v>157</v>
      </c>
      <c r="D1116" t="s">
        <v>259</v>
      </c>
      <c r="F1116" s="9" t="s">
        <v>884</v>
      </c>
      <c r="G1116" s="31" t="s">
        <v>1280</v>
      </c>
      <c r="I1116" s="31" t="s">
        <v>60</v>
      </c>
    </row>
    <row r="1117" spans="1:9" x14ac:dyDescent="0.3">
      <c r="A1117" s="27">
        <v>5</v>
      </c>
      <c r="B1117" t="s">
        <v>907</v>
      </c>
      <c r="C1117" t="s">
        <v>1265</v>
      </c>
      <c r="D1117" t="s">
        <v>1266</v>
      </c>
      <c r="F1117" s="9" t="s">
        <v>884</v>
      </c>
      <c r="G1117" t="s">
        <v>1277</v>
      </c>
      <c r="I1117" s="31" t="s">
        <v>60</v>
      </c>
    </row>
    <row r="1118" spans="1:9" x14ac:dyDescent="0.3">
      <c r="A1118" s="27">
        <v>5</v>
      </c>
      <c r="B1118" t="s">
        <v>1267</v>
      </c>
      <c r="C1118" t="s">
        <v>196</v>
      </c>
      <c r="D1118" t="s">
        <v>570</v>
      </c>
      <c r="F1118" s="9" t="s">
        <v>884</v>
      </c>
      <c r="G1118" t="s">
        <v>1277</v>
      </c>
      <c r="I1118" s="31" t="s">
        <v>60</v>
      </c>
    </row>
    <row r="1119" spans="1:9" x14ac:dyDescent="0.3">
      <c r="A1119" s="27">
        <v>5</v>
      </c>
      <c r="B1119" t="s">
        <v>1268</v>
      </c>
      <c r="C1119" t="s">
        <v>157</v>
      </c>
      <c r="D1119" t="s">
        <v>119</v>
      </c>
      <c r="F1119" s="9" t="s">
        <v>884</v>
      </c>
      <c r="G1119" t="s">
        <v>1277</v>
      </c>
      <c r="I1119" s="31" t="s">
        <v>60</v>
      </c>
    </row>
    <row r="1120" spans="1:9" x14ac:dyDescent="0.3">
      <c r="A1120" s="27">
        <v>5</v>
      </c>
      <c r="B1120" t="s">
        <v>1269</v>
      </c>
      <c r="C1120" t="s">
        <v>204</v>
      </c>
      <c r="D1120" t="s">
        <v>572</v>
      </c>
      <c r="F1120" s="9" t="s">
        <v>884</v>
      </c>
      <c r="G1120" t="s">
        <v>774</v>
      </c>
      <c r="I1120" s="31" t="s">
        <v>60</v>
      </c>
    </row>
    <row r="1121" spans="1:9" x14ac:dyDescent="0.3">
      <c r="A1121" s="27">
        <v>5</v>
      </c>
      <c r="B1121" t="s">
        <v>1270</v>
      </c>
      <c r="C1121" t="s">
        <v>409</v>
      </c>
      <c r="D1121" t="s">
        <v>255</v>
      </c>
      <c r="F1121" s="9" t="s">
        <v>884</v>
      </c>
      <c r="G1121" t="s">
        <v>774</v>
      </c>
      <c r="I1121" s="31" t="s">
        <v>60</v>
      </c>
    </row>
    <row r="1122" spans="1:9" x14ac:dyDescent="0.3">
      <c r="A1122" s="27">
        <v>5</v>
      </c>
      <c r="B1122" t="s">
        <v>852</v>
      </c>
      <c r="C1122" t="s">
        <v>221</v>
      </c>
      <c r="D1122" t="s">
        <v>75</v>
      </c>
      <c r="F1122" s="9" t="s">
        <v>884</v>
      </c>
      <c r="G1122" t="s">
        <v>774</v>
      </c>
      <c r="I1122" s="31" t="s">
        <v>60</v>
      </c>
    </row>
    <row r="1123" spans="1:9" x14ac:dyDescent="0.3">
      <c r="A1123" s="31">
        <v>5</v>
      </c>
      <c r="B1123" t="s">
        <v>184</v>
      </c>
      <c r="C1123" t="s">
        <v>95</v>
      </c>
      <c r="D1123" t="s">
        <v>228</v>
      </c>
      <c r="F1123" s="9" t="s">
        <v>884</v>
      </c>
      <c r="G1123" t="s">
        <v>1278</v>
      </c>
      <c r="I1123" s="31" t="s">
        <v>60</v>
      </c>
    </row>
    <row r="1124" spans="1:9" x14ac:dyDescent="0.3">
      <c r="A1124" s="31">
        <v>5</v>
      </c>
      <c r="B1124" t="s">
        <v>753</v>
      </c>
      <c r="C1124" t="s">
        <v>204</v>
      </c>
      <c r="D1124" t="s">
        <v>378</v>
      </c>
      <c r="F1124" s="9" t="s">
        <v>884</v>
      </c>
      <c r="G1124" t="s">
        <v>1278</v>
      </c>
      <c r="I1124" s="31" t="s">
        <v>60</v>
      </c>
    </row>
    <row r="1125" spans="1:9" x14ac:dyDescent="0.3">
      <c r="A1125" s="31">
        <v>5</v>
      </c>
      <c r="B1125" t="s">
        <v>1271</v>
      </c>
      <c r="C1125" t="s">
        <v>65</v>
      </c>
      <c r="D1125" t="s">
        <v>934</v>
      </c>
      <c r="F1125" s="9" t="s">
        <v>884</v>
      </c>
      <c r="G1125" t="s">
        <v>1278</v>
      </c>
      <c r="I1125" s="31" t="s">
        <v>60</v>
      </c>
    </row>
    <row r="1126" spans="1:9" x14ac:dyDescent="0.3">
      <c r="A1126" s="31">
        <v>5</v>
      </c>
      <c r="B1126" t="s">
        <v>873</v>
      </c>
      <c r="C1126" t="s">
        <v>65</v>
      </c>
      <c r="D1126" t="s">
        <v>95</v>
      </c>
      <c r="F1126" s="9" t="s">
        <v>884</v>
      </c>
      <c r="G1126" t="s">
        <v>1278</v>
      </c>
      <c r="I1126" s="31" t="s">
        <v>60</v>
      </c>
    </row>
    <row r="1127" spans="1:9" x14ac:dyDescent="0.3">
      <c r="A1127" s="31">
        <v>5</v>
      </c>
      <c r="B1127" t="s">
        <v>1272</v>
      </c>
      <c r="C1127" t="s">
        <v>255</v>
      </c>
      <c r="D1127" t="s">
        <v>934</v>
      </c>
      <c r="F1127" s="9" t="s">
        <v>884</v>
      </c>
      <c r="G1127" t="s">
        <v>1278</v>
      </c>
      <c r="I1127" s="31" t="s">
        <v>60</v>
      </c>
    </row>
    <row r="1128" spans="1:9" x14ac:dyDescent="0.3">
      <c r="A1128" s="31">
        <v>5</v>
      </c>
      <c r="B1128" t="s">
        <v>1273</v>
      </c>
      <c r="C1128" t="s">
        <v>255</v>
      </c>
      <c r="D1128" t="s">
        <v>1274</v>
      </c>
      <c r="F1128" s="9" t="s">
        <v>884</v>
      </c>
      <c r="G1128" t="s">
        <v>1278</v>
      </c>
      <c r="I1128" s="31" t="s">
        <v>60</v>
      </c>
    </row>
    <row r="1129" spans="1:9" x14ac:dyDescent="0.3">
      <c r="A1129" s="31">
        <v>5</v>
      </c>
      <c r="B1129" t="s">
        <v>1275</v>
      </c>
      <c r="C1129" t="s">
        <v>255</v>
      </c>
      <c r="D1129" t="s">
        <v>95</v>
      </c>
      <c r="F1129" s="9" t="s">
        <v>884</v>
      </c>
      <c r="G1129" t="s">
        <v>1278</v>
      </c>
      <c r="I1129" s="31" t="s">
        <v>60</v>
      </c>
    </row>
    <row r="1130" spans="1:9" x14ac:dyDescent="0.3">
      <c r="A1130" s="31">
        <v>5</v>
      </c>
      <c r="B1130" t="s">
        <v>1155</v>
      </c>
      <c r="C1130" t="s">
        <v>598</v>
      </c>
      <c r="D1130" t="s">
        <v>139</v>
      </c>
      <c r="F1130" s="9" t="s">
        <v>884</v>
      </c>
      <c r="G1130" t="s">
        <v>1279</v>
      </c>
      <c r="I1130" s="31" t="s">
        <v>60</v>
      </c>
    </row>
    <row r="1131" spans="1:9" x14ac:dyDescent="0.3">
      <c r="A1131" s="31">
        <v>5</v>
      </c>
      <c r="B1131" t="s">
        <v>1276</v>
      </c>
      <c r="C1131" t="s">
        <v>551</v>
      </c>
      <c r="D1131" t="s">
        <v>221</v>
      </c>
      <c r="F1131" s="9" t="s">
        <v>884</v>
      </c>
      <c r="G1131" t="s">
        <v>1279</v>
      </c>
      <c r="I1131" s="31" t="s">
        <v>61</v>
      </c>
    </row>
    <row r="1132" spans="1:9" x14ac:dyDescent="0.3">
      <c r="A1132" s="31">
        <v>5</v>
      </c>
      <c r="B1132" t="s">
        <v>882</v>
      </c>
      <c r="C1132" t="s">
        <v>411</v>
      </c>
      <c r="D1132" t="s">
        <v>763</v>
      </c>
      <c r="F1132" s="9" t="s">
        <v>884</v>
      </c>
      <c r="G1132" t="s">
        <v>1279</v>
      </c>
      <c r="I1132" s="31" t="s">
        <v>60</v>
      </c>
    </row>
    <row r="1133" spans="1:9" x14ac:dyDescent="0.3">
      <c r="A1133" s="31">
        <v>5</v>
      </c>
      <c r="B1133" t="s">
        <v>1281</v>
      </c>
      <c r="C1133" t="s">
        <v>598</v>
      </c>
      <c r="D1133" t="s">
        <v>378</v>
      </c>
      <c r="F1133" s="9" t="s">
        <v>884</v>
      </c>
      <c r="G1133" t="s">
        <v>1279</v>
      </c>
      <c r="I1133" s="31" t="s">
        <v>60</v>
      </c>
    </row>
    <row r="1134" spans="1:9" x14ac:dyDescent="0.3">
      <c r="A1134" s="31">
        <v>5</v>
      </c>
      <c r="B1134" t="s">
        <v>1152</v>
      </c>
      <c r="C1134" t="s">
        <v>85</v>
      </c>
      <c r="D1134" t="s">
        <v>577</v>
      </c>
      <c r="F1134" s="9" t="s">
        <v>884</v>
      </c>
      <c r="G1134" t="s">
        <v>1279</v>
      </c>
      <c r="I1134" s="31" t="s">
        <v>60</v>
      </c>
    </row>
    <row r="1135" spans="1:9" x14ac:dyDescent="0.3">
      <c r="A1135" s="31">
        <v>5</v>
      </c>
      <c r="B1135" t="s">
        <v>1282</v>
      </c>
      <c r="C1135" t="s">
        <v>221</v>
      </c>
      <c r="D1135" t="s">
        <v>378</v>
      </c>
      <c r="F1135" s="9" t="s">
        <v>884</v>
      </c>
      <c r="G1135" t="s">
        <v>1279</v>
      </c>
      <c r="I1135" s="31" t="s">
        <v>60</v>
      </c>
    </row>
    <row r="1136" spans="1:9" x14ac:dyDescent="0.3">
      <c r="A1136" s="31">
        <v>5</v>
      </c>
      <c r="B1136" t="s">
        <v>1283</v>
      </c>
      <c r="C1136" t="s">
        <v>409</v>
      </c>
      <c r="D1136" t="s">
        <v>85</v>
      </c>
      <c r="F1136" s="9" t="s">
        <v>884</v>
      </c>
      <c r="G1136" t="s">
        <v>1279</v>
      </c>
      <c r="I1136" s="31" t="s">
        <v>60</v>
      </c>
    </row>
    <row r="1137" spans="1:9" x14ac:dyDescent="0.3">
      <c r="A1137" s="31">
        <v>5</v>
      </c>
      <c r="B1137" t="s">
        <v>886</v>
      </c>
      <c r="C1137" t="s">
        <v>579</v>
      </c>
      <c r="D1137" t="s">
        <v>95</v>
      </c>
      <c r="F1137" s="9" t="s">
        <v>884</v>
      </c>
      <c r="G1137" t="s">
        <v>1306</v>
      </c>
      <c r="I1137" s="31" t="s">
        <v>60</v>
      </c>
    </row>
    <row r="1138" spans="1:9" x14ac:dyDescent="0.3">
      <c r="A1138" s="31">
        <v>5</v>
      </c>
      <c r="B1138" t="s">
        <v>824</v>
      </c>
      <c r="C1138" t="s">
        <v>74</v>
      </c>
      <c r="D1138" t="s">
        <v>105</v>
      </c>
      <c r="F1138" s="9" t="s">
        <v>884</v>
      </c>
      <c r="G1138" t="s">
        <v>1306</v>
      </c>
      <c r="I1138" s="31" t="s">
        <v>60</v>
      </c>
    </row>
    <row r="1139" spans="1:9" x14ac:dyDescent="0.3">
      <c r="A1139" s="31">
        <v>5</v>
      </c>
      <c r="B1139" t="s">
        <v>173</v>
      </c>
      <c r="C1139" t="s">
        <v>1284</v>
      </c>
      <c r="D1139" t="s">
        <v>74</v>
      </c>
      <c r="F1139" s="9" t="s">
        <v>884</v>
      </c>
      <c r="G1139" t="s">
        <v>1307</v>
      </c>
      <c r="I1139" s="31" t="s">
        <v>60</v>
      </c>
    </row>
    <row r="1140" spans="1:9" x14ac:dyDescent="0.3">
      <c r="A1140" s="31">
        <v>5</v>
      </c>
      <c r="B1140" t="s">
        <v>1285</v>
      </c>
      <c r="C1140" t="s">
        <v>879</v>
      </c>
      <c r="D1140" t="s">
        <v>1086</v>
      </c>
      <c r="F1140" s="9" t="s">
        <v>884</v>
      </c>
      <c r="G1140" t="s">
        <v>1307</v>
      </c>
      <c r="I1140" s="31" t="s">
        <v>60</v>
      </c>
    </row>
    <row r="1141" spans="1:9" x14ac:dyDescent="0.3">
      <c r="A1141" s="31">
        <v>5</v>
      </c>
      <c r="B1141" t="s">
        <v>1171</v>
      </c>
      <c r="C1141" t="s">
        <v>95</v>
      </c>
      <c r="D1141" t="s">
        <v>139</v>
      </c>
      <c r="F1141" s="9" t="s">
        <v>884</v>
      </c>
      <c r="G1141" t="s">
        <v>1307</v>
      </c>
      <c r="I1141" s="31" t="s">
        <v>60</v>
      </c>
    </row>
    <row r="1142" spans="1:9" x14ac:dyDescent="0.3">
      <c r="A1142" s="31">
        <v>5</v>
      </c>
      <c r="B1142" t="s">
        <v>125</v>
      </c>
      <c r="C1142" t="s">
        <v>1286</v>
      </c>
      <c r="D1142" t="s">
        <v>241</v>
      </c>
      <c r="F1142" s="9" t="s">
        <v>884</v>
      </c>
      <c r="G1142" t="s">
        <v>1307</v>
      </c>
      <c r="I1142" s="31" t="s">
        <v>60</v>
      </c>
    </row>
    <row r="1143" spans="1:9" x14ac:dyDescent="0.3">
      <c r="A1143" s="31">
        <v>5</v>
      </c>
      <c r="B1143" t="s">
        <v>240</v>
      </c>
      <c r="C1143" t="s">
        <v>224</v>
      </c>
      <c r="D1143" t="s">
        <v>1287</v>
      </c>
      <c r="F1143" s="9" t="s">
        <v>884</v>
      </c>
      <c r="G1143" t="s">
        <v>1308</v>
      </c>
      <c r="I1143" s="31" t="s">
        <v>60</v>
      </c>
    </row>
    <row r="1144" spans="1:9" x14ac:dyDescent="0.3">
      <c r="A1144" s="31">
        <v>5</v>
      </c>
      <c r="B1144" t="s">
        <v>1288</v>
      </c>
      <c r="C1144" t="s">
        <v>117</v>
      </c>
      <c r="D1144" t="s">
        <v>1042</v>
      </c>
      <c r="F1144" s="9" t="s">
        <v>884</v>
      </c>
      <c r="G1144" t="s">
        <v>1308</v>
      </c>
      <c r="I1144" s="31" t="s">
        <v>60</v>
      </c>
    </row>
    <row r="1145" spans="1:9" x14ac:dyDescent="0.3">
      <c r="A1145" s="31">
        <v>5</v>
      </c>
      <c r="B1145" t="s">
        <v>500</v>
      </c>
      <c r="C1145" t="s">
        <v>1289</v>
      </c>
      <c r="D1145" t="s">
        <v>1096</v>
      </c>
      <c r="F1145" s="9" t="s">
        <v>884</v>
      </c>
      <c r="G1145" t="s">
        <v>1308</v>
      </c>
      <c r="I1145" s="31" t="s">
        <v>60</v>
      </c>
    </row>
    <row r="1146" spans="1:9" x14ac:dyDescent="0.3">
      <c r="A1146" s="31">
        <v>5</v>
      </c>
      <c r="B1146" t="s">
        <v>1290</v>
      </c>
      <c r="C1146" t="s">
        <v>264</v>
      </c>
      <c r="D1146" t="s">
        <v>700</v>
      </c>
      <c r="F1146" s="9" t="s">
        <v>884</v>
      </c>
      <c r="G1146" t="s">
        <v>1308</v>
      </c>
      <c r="I1146" s="31" t="s">
        <v>60</v>
      </c>
    </row>
    <row r="1147" spans="1:9" x14ac:dyDescent="0.3">
      <c r="A1147" s="31">
        <v>5</v>
      </c>
      <c r="B1147" t="s">
        <v>132</v>
      </c>
      <c r="C1147" t="s">
        <v>904</v>
      </c>
      <c r="D1147" t="s">
        <v>282</v>
      </c>
      <c r="F1147" s="9" t="s">
        <v>884</v>
      </c>
      <c r="G1147" t="s">
        <v>1309</v>
      </c>
      <c r="I1147" s="31" t="s">
        <v>60</v>
      </c>
    </row>
    <row r="1148" spans="1:9" x14ac:dyDescent="0.3">
      <c r="A1148" s="31">
        <v>5</v>
      </c>
      <c r="B1148" t="s">
        <v>1291</v>
      </c>
      <c r="C1148" t="s">
        <v>145</v>
      </c>
      <c r="D1148" t="s">
        <v>282</v>
      </c>
      <c r="F1148" s="9" t="s">
        <v>884</v>
      </c>
      <c r="G1148" t="s">
        <v>1309</v>
      </c>
      <c r="I1148" s="31" t="s">
        <v>60</v>
      </c>
    </row>
    <row r="1149" spans="1:9" x14ac:dyDescent="0.3">
      <c r="A1149" s="31">
        <v>5</v>
      </c>
      <c r="B1149" t="s">
        <v>1292</v>
      </c>
      <c r="C1149" t="s">
        <v>165</v>
      </c>
      <c r="D1149" t="s">
        <v>616</v>
      </c>
      <c r="F1149" s="9" t="s">
        <v>884</v>
      </c>
      <c r="G1149" t="s">
        <v>1309</v>
      </c>
      <c r="I1149" s="31" t="s">
        <v>60</v>
      </c>
    </row>
    <row r="1150" spans="1:9" x14ac:dyDescent="0.3">
      <c r="A1150" s="31">
        <v>5</v>
      </c>
      <c r="B1150" t="s">
        <v>1124</v>
      </c>
      <c r="C1150" t="s">
        <v>145</v>
      </c>
      <c r="D1150" t="s">
        <v>282</v>
      </c>
      <c r="F1150" s="9" t="s">
        <v>884</v>
      </c>
      <c r="G1150" t="s">
        <v>1309</v>
      </c>
      <c r="I1150" s="31" t="s">
        <v>60</v>
      </c>
    </row>
    <row r="1151" spans="1:9" x14ac:dyDescent="0.3">
      <c r="A1151" s="31">
        <v>5</v>
      </c>
      <c r="B1151" t="s">
        <v>1293</v>
      </c>
      <c r="C1151" t="s">
        <v>165</v>
      </c>
      <c r="D1151" t="s">
        <v>904</v>
      </c>
      <c r="F1151" s="9" t="s">
        <v>884</v>
      </c>
      <c r="G1151" t="s">
        <v>1309</v>
      </c>
      <c r="I1151" s="31" t="s">
        <v>61</v>
      </c>
    </row>
    <row r="1152" spans="1:9" x14ac:dyDescent="0.3">
      <c r="A1152" s="31">
        <v>5</v>
      </c>
      <c r="B1152" t="s">
        <v>1294</v>
      </c>
      <c r="C1152" t="s">
        <v>1295</v>
      </c>
      <c r="D1152" t="s">
        <v>863</v>
      </c>
      <c r="F1152" s="9" t="s">
        <v>884</v>
      </c>
      <c r="G1152" t="s">
        <v>1309</v>
      </c>
      <c r="I1152" s="31" t="s">
        <v>60</v>
      </c>
    </row>
    <row r="1153" spans="1:9" x14ac:dyDescent="0.3">
      <c r="A1153" s="31">
        <v>5</v>
      </c>
      <c r="B1153" t="s">
        <v>1296</v>
      </c>
      <c r="C1153" t="s">
        <v>823</v>
      </c>
      <c r="D1153" t="s">
        <v>165</v>
      </c>
      <c r="F1153" s="9" t="s">
        <v>884</v>
      </c>
      <c r="G1153" t="s">
        <v>1309</v>
      </c>
      <c r="I1153" s="31" t="s">
        <v>60</v>
      </c>
    </row>
    <row r="1154" spans="1:9" x14ac:dyDescent="0.3">
      <c r="A1154" s="31">
        <v>5</v>
      </c>
      <c r="B1154" t="s">
        <v>800</v>
      </c>
      <c r="C1154" t="s">
        <v>105</v>
      </c>
      <c r="D1154" t="s">
        <v>157</v>
      </c>
      <c r="F1154" s="9" t="s">
        <v>884</v>
      </c>
      <c r="G1154" t="s">
        <v>1310</v>
      </c>
      <c r="I1154" s="31" t="s">
        <v>60</v>
      </c>
    </row>
    <row r="1155" spans="1:9" x14ac:dyDescent="0.3">
      <c r="A1155" s="31">
        <v>5</v>
      </c>
      <c r="B1155" t="s">
        <v>218</v>
      </c>
      <c r="C1155" t="s">
        <v>1053</v>
      </c>
      <c r="D1155" t="s">
        <v>139</v>
      </c>
      <c r="F1155" s="9" t="s">
        <v>884</v>
      </c>
      <c r="G1155" t="s">
        <v>1310</v>
      </c>
      <c r="I1155" s="31" t="s">
        <v>60</v>
      </c>
    </row>
    <row r="1156" spans="1:9" x14ac:dyDescent="0.3">
      <c r="A1156" s="31">
        <v>5</v>
      </c>
      <c r="B1156" t="s">
        <v>1297</v>
      </c>
      <c r="C1156" t="s">
        <v>280</v>
      </c>
      <c r="D1156" t="s">
        <v>204</v>
      </c>
      <c r="F1156" s="9" t="s">
        <v>884</v>
      </c>
      <c r="G1156" t="s">
        <v>1310</v>
      </c>
      <c r="I1156" s="31" t="s">
        <v>60</v>
      </c>
    </row>
    <row r="1157" spans="1:9" x14ac:dyDescent="0.3">
      <c r="A1157" s="31">
        <v>5</v>
      </c>
      <c r="B1157" t="s">
        <v>1298</v>
      </c>
      <c r="C1157" t="s">
        <v>241</v>
      </c>
      <c r="D1157" t="s">
        <v>126</v>
      </c>
      <c r="F1157" s="9" t="s">
        <v>884</v>
      </c>
      <c r="G1157" t="s">
        <v>1310</v>
      </c>
      <c r="I1157" s="31" t="s">
        <v>60</v>
      </c>
    </row>
    <row r="1158" spans="1:9" x14ac:dyDescent="0.3">
      <c r="A1158" s="31">
        <v>5</v>
      </c>
      <c r="B1158" t="s">
        <v>832</v>
      </c>
      <c r="C1158" t="s">
        <v>204</v>
      </c>
      <c r="D1158" t="s">
        <v>65</v>
      </c>
      <c r="F1158" s="9" t="s">
        <v>884</v>
      </c>
      <c r="G1158" t="s">
        <v>1310</v>
      </c>
      <c r="I1158" s="31" t="s">
        <v>60</v>
      </c>
    </row>
    <row r="1159" spans="1:9" x14ac:dyDescent="0.3">
      <c r="A1159" s="31">
        <v>5</v>
      </c>
      <c r="B1159" t="s">
        <v>584</v>
      </c>
      <c r="C1159" t="s">
        <v>74</v>
      </c>
      <c r="D1159" t="s">
        <v>228</v>
      </c>
      <c r="F1159" s="9" t="s">
        <v>884</v>
      </c>
      <c r="G1159" t="s">
        <v>1310</v>
      </c>
      <c r="I1159" s="31" t="s">
        <v>60</v>
      </c>
    </row>
    <row r="1160" spans="1:9" x14ac:dyDescent="0.3">
      <c r="A1160" s="31">
        <v>5</v>
      </c>
      <c r="B1160" t="s">
        <v>1299</v>
      </c>
      <c r="C1160" t="s">
        <v>378</v>
      </c>
      <c r="D1160" t="s">
        <v>1300</v>
      </c>
      <c r="F1160" s="9" t="s">
        <v>884</v>
      </c>
      <c r="G1160" t="s">
        <v>1310</v>
      </c>
      <c r="I1160" s="31" t="s">
        <v>60</v>
      </c>
    </row>
    <row r="1161" spans="1:9" x14ac:dyDescent="0.3">
      <c r="A1161" s="31">
        <v>5</v>
      </c>
      <c r="B1161" t="s">
        <v>1301</v>
      </c>
      <c r="C1161" t="s">
        <v>126</v>
      </c>
      <c r="D1161" t="s">
        <v>354</v>
      </c>
      <c r="F1161" s="9" t="s">
        <v>884</v>
      </c>
      <c r="G1161" t="s">
        <v>1310</v>
      </c>
      <c r="I1161" s="31" t="s">
        <v>60</v>
      </c>
    </row>
    <row r="1162" spans="1:9" x14ac:dyDescent="0.3">
      <c r="A1162" s="31">
        <v>5</v>
      </c>
      <c r="B1162" t="s">
        <v>1302</v>
      </c>
      <c r="C1162" t="s">
        <v>354</v>
      </c>
      <c r="D1162" t="s">
        <v>169</v>
      </c>
      <c r="F1162" s="9" t="s">
        <v>884</v>
      </c>
      <c r="G1162" t="s">
        <v>1310</v>
      </c>
      <c r="I1162" s="31" t="s">
        <v>60</v>
      </c>
    </row>
    <row r="1163" spans="1:9" x14ac:dyDescent="0.3">
      <c r="A1163" s="31">
        <v>5</v>
      </c>
      <c r="B1163" t="s">
        <v>896</v>
      </c>
      <c r="C1163" t="s">
        <v>371</v>
      </c>
      <c r="D1163" t="s">
        <v>378</v>
      </c>
      <c r="F1163" s="9" t="s">
        <v>884</v>
      </c>
      <c r="G1163" t="s">
        <v>1310</v>
      </c>
      <c r="I1163" s="31" t="s">
        <v>60</v>
      </c>
    </row>
    <row r="1164" spans="1:9" x14ac:dyDescent="0.3">
      <c r="A1164" s="31">
        <v>5</v>
      </c>
      <c r="B1164" t="s">
        <v>1303</v>
      </c>
      <c r="C1164" t="s">
        <v>247</v>
      </c>
      <c r="D1164" t="s">
        <v>1304</v>
      </c>
      <c r="F1164" s="9" t="s">
        <v>884</v>
      </c>
      <c r="G1164" t="s">
        <v>1310</v>
      </c>
      <c r="I1164" s="31" t="s">
        <v>60</v>
      </c>
    </row>
    <row r="1165" spans="1:9" x14ac:dyDescent="0.3">
      <c r="A1165" s="31">
        <v>5</v>
      </c>
      <c r="B1165" t="s">
        <v>434</v>
      </c>
      <c r="C1165" t="s">
        <v>1192</v>
      </c>
      <c r="D1165" t="s">
        <v>75</v>
      </c>
      <c r="F1165" s="9" t="s">
        <v>884</v>
      </c>
      <c r="G1165" t="s">
        <v>1311</v>
      </c>
      <c r="I1165" s="31" t="s">
        <v>60</v>
      </c>
    </row>
    <row r="1166" spans="1:9" x14ac:dyDescent="0.3">
      <c r="A1166" s="31">
        <v>5</v>
      </c>
      <c r="B1166" t="s">
        <v>1305</v>
      </c>
      <c r="C1166" t="s">
        <v>261</v>
      </c>
      <c r="D1166" t="s">
        <v>228</v>
      </c>
      <c r="F1166" s="9" t="s">
        <v>884</v>
      </c>
      <c r="G1166" t="s">
        <v>1311</v>
      </c>
      <c r="I1166" s="31" t="s">
        <v>60</v>
      </c>
    </row>
    <row r="1167" spans="1:9" x14ac:dyDescent="0.3">
      <c r="A1167" s="31">
        <v>5</v>
      </c>
      <c r="B1167" t="s">
        <v>1312</v>
      </c>
      <c r="C1167" t="s">
        <v>77</v>
      </c>
      <c r="D1167" t="s">
        <v>1313</v>
      </c>
      <c r="F1167" s="9" t="s">
        <v>884</v>
      </c>
      <c r="G1167" t="s">
        <v>1311</v>
      </c>
      <c r="I1167" s="31" t="s">
        <v>60</v>
      </c>
    </row>
    <row r="1168" spans="1:9" x14ac:dyDescent="0.3">
      <c r="A1168" s="31">
        <v>5</v>
      </c>
      <c r="B1168" t="s">
        <v>1314</v>
      </c>
      <c r="C1168" t="s">
        <v>371</v>
      </c>
      <c r="D1168" t="s">
        <v>229</v>
      </c>
      <c r="F1168" s="9" t="s">
        <v>884</v>
      </c>
      <c r="G1168" t="s">
        <v>1311</v>
      </c>
      <c r="I1168" s="31" t="s">
        <v>60</v>
      </c>
    </row>
    <row r="1169" spans="1:9" x14ac:dyDescent="0.3">
      <c r="A1169" s="31">
        <v>5</v>
      </c>
      <c r="B1169" t="s">
        <v>746</v>
      </c>
      <c r="C1169" t="s">
        <v>95</v>
      </c>
      <c r="D1169" t="s">
        <v>105</v>
      </c>
      <c r="F1169" s="9" t="s">
        <v>884</v>
      </c>
      <c r="G1169" t="s">
        <v>1311</v>
      </c>
      <c r="I1169" s="31" t="s">
        <v>60</v>
      </c>
    </row>
    <row r="1170" spans="1:9" x14ac:dyDescent="0.3">
      <c r="A1170" s="31">
        <v>5</v>
      </c>
      <c r="B1170" t="s">
        <v>1315</v>
      </c>
      <c r="C1170" t="s">
        <v>348</v>
      </c>
      <c r="D1170" t="s">
        <v>200</v>
      </c>
      <c r="F1170" s="9" t="s">
        <v>884</v>
      </c>
      <c r="G1170" t="s">
        <v>1311</v>
      </c>
      <c r="I1170" s="31" t="s">
        <v>61</v>
      </c>
    </row>
    <row r="1171" spans="1:9" x14ac:dyDescent="0.3">
      <c r="A1171" s="31">
        <v>5</v>
      </c>
      <c r="B1171" t="s">
        <v>1070</v>
      </c>
      <c r="C1171" t="s">
        <v>228</v>
      </c>
      <c r="D1171" t="s">
        <v>1316</v>
      </c>
      <c r="F1171" s="9" t="s">
        <v>884</v>
      </c>
      <c r="G1171" t="s">
        <v>1311</v>
      </c>
      <c r="I1171" s="31" t="s">
        <v>60</v>
      </c>
    </row>
    <row r="1172" spans="1:9" x14ac:dyDescent="0.3">
      <c r="A1172" s="31">
        <v>5</v>
      </c>
      <c r="B1172" t="s">
        <v>423</v>
      </c>
      <c r="C1172" t="s">
        <v>95</v>
      </c>
      <c r="D1172" t="s">
        <v>744</v>
      </c>
      <c r="F1172" s="9" t="s">
        <v>884</v>
      </c>
      <c r="G1172" t="s">
        <v>1311</v>
      </c>
      <c r="I1172" s="31" t="s">
        <v>60</v>
      </c>
    </row>
    <row r="1173" spans="1:9" x14ac:dyDescent="0.3">
      <c r="A1173" s="31">
        <v>5</v>
      </c>
      <c r="B1173" t="s">
        <v>368</v>
      </c>
      <c r="C1173" t="s">
        <v>744</v>
      </c>
      <c r="D1173" t="s">
        <v>1192</v>
      </c>
      <c r="F1173" s="9" t="s">
        <v>884</v>
      </c>
      <c r="G1173" t="s">
        <v>1311</v>
      </c>
      <c r="I1173" s="31" t="s">
        <v>60</v>
      </c>
    </row>
    <row r="1174" spans="1:9" x14ac:dyDescent="0.3">
      <c r="A1174" s="31">
        <v>5</v>
      </c>
      <c r="B1174" t="s">
        <v>596</v>
      </c>
      <c r="C1174" t="s">
        <v>1129</v>
      </c>
      <c r="D1174" t="s">
        <v>149</v>
      </c>
      <c r="F1174" s="9" t="s">
        <v>884</v>
      </c>
      <c r="G1174" t="s">
        <v>1311</v>
      </c>
      <c r="I1174" s="31" t="s">
        <v>60</v>
      </c>
    </row>
    <row r="1175" spans="1:9" x14ac:dyDescent="0.3">
      <c r="A1175" s="31">
        <v>5</v>
      </c>
      <c r="B1175" t="s">
        <v>1317</v>
      </c>
      <c r="C1175" t="s">
        <v>412</v>
      </c>
      <c r="D1175" t="s">
        <v>95</v>
      </c>
      <c r="F1175" s="9" t="s">
        <v>884</v>
      </c>
      <c r="G1175" t="s">
        <v>798</v>
      </c>
      <c r="I1175" s="31" t="s">
        <v>60</v>
      </c>
    </row>
    <row r="1176" spans="1:9" x14ac:dyDescent="0.3">
      <c r="A1176" s="31">
        <v>5</v>
      </c>
      <c r="B1176" t="s">
        <v>422</v>
      </c>
      <c r="C1176" t="s">
        <v>75</v>
      </c>
      <c r="D1176" t="s">
        <v>261</v>
      </c>
      <c r="F1176" s="9" t="s">
        <v>884</v>
      </c>
      <c r="G1176" t="s">
        <v>798</v>
      </c>
      <c r="I1176" s="31" t="s">
        <v>60</v>
      </c>
    </row>
    <row r="1177" spans="1:9" x14ac:dyDescent="0.3">
      <c r="A1177" s="31">
        <v>5</v>
      </c>
      <c r="B1177" t="s">
        <v>132</v>
      </c>
      <c r="C1177" t="s">
        <v>422</v>
      </c>
      <c r="D1177" t="s">
        <v>1318</v>
      </c>
      <c r="F1177" s="9" t="s">
        <v>884</v>
      </c>
      <c r="G1177" t="s">
        <v>798</v>
      </c>
      <c r="I1177" s="31" t="s">
        <v>60</v>
      </c>
    </row>
    <row r="1178" spans="1:9" x14ac:dyDescent="0.3">
      <c r="A1178" s="31">
        <v>5</v>
      </c>
      <c r="B1178" t="s">
        <v>1319</v>
      </c>
      <c r="C1178" t="s">
        <v>412</v>
      </c>
      <c r="D1178" t="s">
        <v>199</v>
      </c>
      <c r="F1178" s="9" t="s">
        <v>884</v>
      </c>
      <c r="G1178" t="s">
        <v>798</v>
      </c>
      <c r="I1178" s="31" t="s">
        <v>60</v>
      </c>
    </row>
    <row r="1179" spans="1:9" x14ac:dyDescent="0.3">
      <c r="A1179" s="31">
        <v>5</v>
      </c>
      <c r="B1179" t="s">
        <v>262</v>
      </c>
      <c r="C1179" t="s">
        <v>611</v>
      </c>
      <c r="D1179" t="s">
        <v>998</v>
      </c>
      <c r="F1179" s="9" t="s">
        <v>884</v>
      </c>
      <c r="G1179" t="s">
        <v>1332</v>
      </c>
      <c r="I1179" s="31" t="s">
        <v>60</v>
      </c>
    </row>
    <row r="1180" spans="1:9" x14ac:dyDescent="0.3">
      <c r="A1180" s="31">
        <v>5</v>
      </c>
      <c r="B1180" t="s">
        <v>398</v>
      </c>
      <c r="C1180" t="s">
        <v>598</v>
      </c>
      <c r="D1180" t="s">
        <v>998</v>
      </c>
      <c r="F1180" s="9" t="s">
        <v>884</v>
      </c>
      <c r="G1180" t="s">
        <v>1332</v>
      </c>
      <c r="I1180" s="31" t="s">
        <v>60</v>
      </c>
    </row>
    <row r="1181" spans="1:9" x14ac:dyDescent="0.3">
      <c r="A1181" s="31">
        <v>5</v>
      </c>
      <c r="B1181" t="s">
        <v>832</v>
      </c>
      <c r="C1181" t="s">
        <v>1320</v>
      </c>
      <c r="D1181" t="s">
        <v>200</v>
      </c>
      <c r="F1181" s="9" t="s">
        <v>884</v>
      </c>
      <c r="G1181" t="s">
        <v>1333</v>
      </c>
      <c r="I1181" s="31" t="s">
        <v>60</v>
      </c>
    </row>
    <row r="1182" spans="1:9" x14ac:dyDescent="0.3">
      <c r="A1182" s="31">
        <v>5</v>
      </c>
      <c r="B1182" t="s">
        <v>1321</v>
      </c>
      <c r="C1182" t="s">
        <v>127</v>
      </c>
      <c r="D1182" t="s">
        <v>74</v>
      </c>
      <c r="F1182" s="9" t="s">
        <v>884</v>
      </c>
      <c r="G1182" t="s">
        <v>1333</v>
      </c>
      <c r="I1182" s="31" t="s">
        <v>60</v>
      </c>
    </row>
    <row r="1183" spans="1:9" x14ac:dyDescent="0.3">
      <c r="A1183" s="31">
        <v>5</v>
      </c>
      <c r="B1183" t="s">
        <v>1124</v>
      </c>
      <c r="C1183" t="s">
        <v>938</v>
      </c>
      <c r="D1183" t="s">
        <v>940</v>
      </c>
      <c r="F1183" s="9" t="s">
        <v>884</v>
      </c>
      <c r="G1183" t="s">
        <v>1333</v>
      </c>
      <c r="I1183" s="31" t="s">
        <v>60</v>
      </c>
    </row>
    <row r="1184" spans="1:9" x14ac:dyDescent="0.3">
      <c r="A1184" s="31">
        <v>5</v>
      </c>
      <c r="B1184" t="s">
        <v>1322</v>
      </c>
      <c r="C1184" t="s">
        <v>940</v>
      </c>
      <c r="D1184" t="s">
        <v>200</v>
      </c>
      <c r="F1184" s="9" t="s">
        <v>884</v>
      </c>
      <c r="G1184" t="s">
        <v>1333</v>
      </c>
      <c r="I1184" s="31" t="s">
        <v>60</v>
      </c>
    </row>
    <row r="1185" spans="1:9" x14ac:dyDescent="0.3">
      <c r="A1185" s="31">
        <v>5</v>
      </c>
      <c r="B1185" t="s">
        <v>873</v>
      </c>
      <c r="C1185" t="s">
        <v>117</v>
      </c>
      <c r="D1185" t="s">
        <v>165</v>
      </c>
      <c r="F1185" s="9" t="s">
        <v>884</v>
      </c>
      <c r="G1185" t="s">
        <v>1333</v>
      </c>
      <c r="I1185" s="31" t="s">
        <v>60</v>
      </c>
    </row>
    <row r="1186" spans="1:9" x14ac:dyDescent="0.3">
      <c r="A1186" s="31">
        <v>5</v>
      </c>
      <c r="B1186" t="s">
        <v>1323</v>
      </c>
      <c r="C1186" t="s">
        <v>940</v>
      </c>
      <c r="D1186" t="s">
        <v>117</v>
      </c>
      <c r="F1186" s="9" t="s">
        <v>884</v>
      </c>
      <c r="G1186" t="s">
        <v>1333</v>
      </c>
      <c r="I1186" s="31" t="s">
        <v>60</v>
      </c>
    </row>
    <row r="1187" spans="1:9" x14ac:dyDescent="0.3">
      <c r="A1187" s="31">
        <v>5</v>
      </c>
      <c r="B1187" t="s">
        <v>400</v>
      </c>
      <c r="C1187" t="s">
        <v>357</v>
      </c>
      <c r="D1187" t="s">
        <v>1324</v>
      </c>
      <c r="F1187" s="9" t="s">
        <v>884</v>
      </c>
      <c r="G1187" t="s">
        <v>1333</v>
      </c>
      <c r="I1187" s="31" t="s">
        <v>60</v>
      </c>
    </row>
    <row r="1188" spans="1:9" x14ac:dyDescent="0.3">
      <c r="A1188" s="31">
        <v>5</v>
      </c>
      <c r="B1188" t="s">
        <v>993</v>
      </c>
      <c r="C1188" t="s">
        <v>154</v>
      </c>
      <c r="D1188" t="s">
        <v>127</v>
      </c>
      <c r="F1188" s="9" t="s">
        <v>884</v>
      </c>
      <c r="G1188" t="s">
        <v>1333</v>
      </c>
      <c r="I1188" s="31" t="s">
        <v>60</v>
      </c>
    </row>
    <row r="1189" spans="1:9" x14ac:dyDescent="0.3">
      <c r="A1189" s="31">
        <v>5</v>
      </c>
      <c r="B1189" t="s">
        <v>422</v>
      </c>
      <c r="C1189" t="s">
        <v>225</v>
      </c>
      <c r="D1189" t="s">
        <v>65</v>
      </c>
      <c r="F1189" s="9" t="s">
        <v>884</v>
      </c>
      <c r="G1189" t="s">
        <v>1333</v>
      </c>
      <c r="I1189" s="31" t="s">
        <v>60</v>
      </c>
    </row>
    <row r="1190" spans="1:9" x14ac:dyDescent="0.3">
      <c r="A1190" s="31">
        <v>5</v>
      </c>
      <c r="B1190" t="s">
        <v>1325</v>
      </c>
      <c r="C1190" t="s">
        <v>154</v>
      </c>
      <c r="D1190" t="s">
        <v>371</v>
      </c>
      <c r="F1190" s="9" t="s">
        <v>884</v>
      </c>
      <c r="G1190" t="s">
        <v>1333</v>
      </c>
      <c r="I1190" s="31" t="s">
        <v>60</v>
      </c>
    </row>
    <row r="1191" spans="1:9" x14ac:dyDescent="0.3">
      <c r="A1191" s="31">
        <v>5</v>
      </c>
      <c r="B1191" t="s">
        <v>326</v>
      </c>
      <c r="C1191" t="s">
        <v>154</v>
      </c>
      <c r="D1191" t="s">
        <v>170</v>
      </c>
      <c r="F1191" s="9" t="s">
        <v>884</v>
      </c>
      <c r="G1191" t="s">
        <v>1333</v>
      </c>
      <c r="I1191" s="31" t="s">
        <v>60</v>
      </c>
    </row>
    <row r="1192" spans="1:9" x14ac:dyDescent="0.3">
      <c r="A1192" s="31">
        <v>5</v>
      </c>
      <c r="B1192" t="s">
        <v>584</v>
      </c>
      <c r="C1192" t="s">
        <v>225</v>
      </c>
      <c r="D1192" t="s">
        <v>158</v>
      </c>
      <c r="F1192" s="9" t="s">
        <v>884</v>
      </c>
      <c r="G1192" t="s">
        <v>1333</v>
      </c>
      <c r="I1192" s="31" t="s">
        <v>60</v>
      </c>
    </row>
    <row r="1193" spans="1:9" x14ac:dyDescent="0.3">
      <c r="A1193" s="31">
        <v>5</v>
      </c>
      <c r="B1193" t="s">
        <v>1326</v>
      </c>
      <c r="C1193" t="s">
        <v>395</v>
      </c>
      <c r="D1193" t="s">
        <v>131</v>
      </c>
      <c r="F1193" s="9" t="s">
        <v>884</v>
      </c>
      <c r="G1193" t="s">
        <v>1333</v>
      </c>
      <c r="I1193" s="31" t="s">
        <v>60</v>
      </c>
    </row>
    <row r="1194" spans="1:9" x14ac:dyDescent="0.3">
      <c r="A1194" s="31">
        <v>5</v>
      </c>
      <c r="B1194" t="s">
        <v>1327</v>
      </c>
      <c r="C1194" t="s">
        <v>938</v>
      </c>
      <c r="D1194" t="s">
        <v>940</v>
      </c>
      <c r="F1194" s="9" t="s">
        <v>884</v>
      </c>
      <c r="G1194" t="s">
        <v>1333</v>
      </c>
      <c r="I1194" s="31" t="s">
        <v>60</v>
      </c>
    </row>
    <row r="1195" spans="1:9" x14ac:dyDescent="0.3">
      <c r="A1195" s="31">
        <v>5</v>
      </c>
      <c r="B1195" t="s">
        <v>290</v>
      </c>
      <c r="C1195" t="s">
        <v>395</v>
      </c>
      <c r="D1195" t="s">
        <v>225</v>
      </c>
      <c r="F1195" s="9" t="s">
        <v>884</v>
      </c>
      <c r="G1195" t="s">
        <v>1333</v>
      </c>
      <c r="I1195" s="31" t="s">
        <v>60</v>
      </c>
    </row>
    <row r="1196" spans="1:9" x14ac:dyDescent="0.3">
      <c r="A1196" s="31">
        <v>5</v>
      </c>
      <c r="B1196" t="s">
        <v>1328</v>
      </c>
      <c r="C1196" t="s">
        <v>117</v>
      </c>
      <c r="D1196" t="s">
        <v>127</v>
      </c>
      <c r="F1196" s="9" t="s">
        <v>884</v>
      </c>
      <c r="G1196" t="s">
        <v>1333</v>
      </c>
      <c r="I1196" s="31" t="s">
        <v>61</v>
      </c>
    </row>
    <row r="1197" spans="1:9" x14ac:dyDescent="0.3">
      <c r="A1197" s="31">
        <v>5</v>
      </c>
      <c r="B1197" t="s">
        <v>290</v>
      </c>
      <c r="C1197" t="s">
        <v>1329</v>
      </c>
      <c r="D1197" t="s">
        <v>154</v>
      </c>
      <c r="F1197" s="9" t="s">
        <v>884</v>
      </c>
      <c r="G1197" t="s">
        <v>1333</v>
      </c>
      <c r="I1197" s="31" t="s">
        <v>60</v>
      </c>
    </row>
    <row r="1198" spans="1:9" x14ac:dyDescent="0.3">
      <c r="A1198" s="31">
        <v>5</v>
      </c>
      <c r="B1198" t="s">
        <v>1330</v>
      </c>
      <c r="C1198" t="s">
        <v>74</v>
      </c>
      <c r="D1198" t="s">
        <v>195</v>
      </c>
      <c r="F1198" s="9" t="s">
        <v>884</v>
      </c>
      <c r="G1198" t="s">
        <v>1333</v>
      </c>
      <c r="I1198" s="31" t="s">
        <v>60</v>
      </c>
    </row>
    <row r="1199" spans="1:9" x14ac:dyDescent="0.3">
      <c r="A1199" s="31">
        <v>5</v>
      </c>
      <c r="B1199" t="s">
        <v>561</v>
      </c>
      <c r="C1199" t="s">
        <v>940</v>
      </c>
      <c r="D1199" t="s">
        <v>225</v>
      </c>
      <c r="F1199" s="9" t="s">
        <v>884</v>
      </c>
      <c r="G1199" t="s">
        <v>1333</v>
      </c>
      <c r="I1199" s="31" t="s">
        <v>60</v>
      </c>
    </row>
    <row r="1200" spans="1:9" x14ac:dyDescent="0.3">
      <c r="A1200" s="31">
        <v>5</v>
      </c>
      <c r="B1200" t="s">
        <v>1331</v>
      </c>
      <c r="C1200" t="s">
        <v>940</v>
      </c>
      <c r="D1200" t="s">
        <v>117</v>
      </c>
      <c r="F1200" s="9" t="s">
        <v>884</v>
      </c>
      <c r="G1200" t="s">
        <v>1333</v>
      </c>
      <c r="I1200" s="31" t="s">
        <v>60</v>
      </c>
    </row>
    <row r="1201" spans="1:9" x14ac:dyDescent="0.3">
      <c r="A1201" s="31">
        <v>5</v>
      </c>
      <c r="B1201" t="s">
        <v>890</v>
      </c>
      <c r="C1201" t="s">
        <v>206</v>
      </c>
      <c r="D1201" t="s">
        <v>557</v>
      </c>
      <c r="F1201" s="9" t="s">
        <v>884</v>
      </c>
      <c r="G1201" t="s">
        <v>1333</v>
      </c>
      <c r="I1201" s="31" t="s">
        <v>60</v>
      </c>
    </row>
    <row r="1202" spans="1:9" x14ac:dyDescent="0.3">
      <c r="A1202" s="31">
        <v>5</v>
      </c>
      <c r="B1202" t="s">
        <v>1334</v>
      </c>
      <c r="C1202" t="s">
        <v>371</v>
      </c>
      <c r="D1202" t="s">
        <v>225</v>
      </c>
      <c r="F1202" s="9" t="s">
        <v>884</v>
      </c>
      <c r="G1202" t="s">
        <v>1333</v>
      </c>
      <c r="I1202" s="31" t="s">
        <v>60</v>
      </c>
    </row>
    <row r="1203" spans="1:9" x14ac:dyDescent="0.3">
      <c r="A1203" s="31">
        <v>5</v>
      </c>
      <c r="B1203" t="s">
        <v>1335</v>
      </c>
      <c r="C1203" t="s">
        <v>167</v>
      </c>
      <c r="D1203" t="s">
        <v>117</v>
      </c>
      <c r="F1203" s="9" t="s">
        <v>884</v>
      </c>
      <c r="G1203" t="s">
        <v>1333</v>
      </c>
      <c r="I1203" s="31" t="s">
        <v>60</v>
      </c>
    </row>
    <row r="1204" spans="1:9" x14ac:dyDescent="0.3">
      <c r="A1204" s="31">
        <v>5</v>
      </c>
      <c r="B1204" t="s">
        <v>1336</v>
      </c>
      <c r="C1204" t="s">
        <v>117</v>
      </c>
      <c r="D1204" t="s">
        <v>127</v>
      </c>
      <c r="F1204" s="9" t="s">
        <v>884</v>
      </c>
      <c r="G1204" t="s">
        <v>1333</v>
      </c>
      <c r="I1204" s="31" t="s">
        <v>60</v>
      </c>
    </row>
    <row r="1205" spans="1:9" x14ac:dyDescent="0.3">
      <c r="A1205" s="31">
        <v>5</v>
      </c>
      <c r="B1205" t="s">
        <v>262</v>
      </c>
      <c r="C1205" t="s">
        <v>225</v>
      </c>
      <c r="D1205" t="s">
        <v>154</v>
      </c>
      <c r="F1205" s="9" t="s">
        <v>884</v>
      </c>
      <c r="G1205" t="s">
        <v>1333</v>
      </c>
      <c r="I1205" s="31" t="s">
        <v>60</v>
      </c>
    </row>
    <row r="1206" spans="1:9" x14ac:dyDescent="0.3">
      <c r="A1206" s="31">
        <v>5</v>
      </c>
      <c r="B1206" t="s">
        <v>96</v>
      </c>
      <c r="C1206" t="s">
        <v>938</v>
      </c>
      <c r="D1206" t="s">
        <v>1337</v>
      </c>
      <c r="F1206" s="9" t="s">
        <v>884</v>
      </c>
      <c r="G1206" t="s">
        <v>1333</v>
      </c>
      <c r="I1206" s="31" t="s">
        <v>60</v>
      </c>
    </row>
    <row r="1207" spans="1:9" x14ac:dyDescent="0.3">
      <c r="A1207" s="31">
        <v>5</v>
      </c>
      <c r="B1207" t="s">
        <v>1062</v>
      </c>
      <c r="C1207" t="s">
        <v>1191</v>
      </c>
      <c r="D1207" t="s">
        <v>744</v>
      </c>
      <c r="F1207" s="9" t="s">
        <v>884</v>
      </c>
      <c r="G1207" t="s">
        <v>1355</v>
      </c>
      <c r="I1207" s="31" t="s">
        <v>60</v>
      </c>
    </row>
    <row r="1208" spans="1:9" x14ac:dyDescent="0.3">
      <c r="A1208" s="31">
        <v>5</v>
      </c>
      <c r="B1208" t="s">
        <v>1338</v>
      </c>
      <c r="C1208" t="s">
        <v>219</v>
      </c>
      <c r="D1208" t="s">
        <v>117</v>
      </c>
      <c r="F1208" s="9" t="s">
        <v>884</v>
      </c>
      <c r="G1208" t="s">
        <v>1355</v>
      </c>
      <c r="I1208" s="31" t="s">
        <v>60</v>
      </c>
    </row>
    <row r="1209" spans="1:9" x14ac:dyDescent="0.3">
      <c r="A1209" s="31">
        <v>5</v>
      </c>
      <c r="B1209" t="s">
        <v>1339</v>
      </c>
      <c r="C1209" t="s">
        <v>395</v>
      </c>
      <c r="D1209" t="s">
        <v>678</v>
      </c>
      <c r="F1209" s="9" t="s">
        <v>884</v>
      </c>
      <c r="G1209" t="s">
        <v>1355</v>
      </c>
      <c r="I1209" s="31" t="s">
        <v>60</v>
      </c>
    </row>
    <row r="1210" spans="1:9" x14ac:dyDescent="0.3">
      <c r="A1210" s="31">
        <v>5</v>
      </c>
      <c r="B1210" t="s">
        <v>262</v>
      </c>
      <c r="C1210" t="s">
        <v>600</v>
      </c>
      <c r="D1210" t="s">
        <v>411</v>
      </c>
      <c r="F1210" s="9" t="s">
        <v>884</v>
      </c>
      <c r="G1210" t="s">
        <v>1356</v>
      </c>
      <c r="I1210" s="31" t="s">
        <v>60</v>
      </c>
    </row>
    <row r="1211" spans="1:9" x14ac:dyDescent="0.3">
      <c r="A1211" s="31">
        <v>5</v>
      </c>
      <c r="B1211" t="s">
        <v>1062</v>
      </c>
      <c r="C1211" t="s">
        <v>917</v>
      </c>
      <c r="D1211" t="s">
        <v>1340</v>
      </c>
      <c r="F1211" s="9" t="s">
        <v>884</v>
      </c>
      <c r="G1211" t="s">
        <v>1356</v>
      </c>
      <c r="I1211" s="31" t="s">
        <v>60</v>
      </c>
    </row>
    <row r="1212" spans="1:9" x14ac:dyDescent="0.3">
      <c r="A1212" s="31">
        <v>5</v>
      </c>
      <c r="B1212" t="s">
        <v>198</v>
      </c>
      <c r="C1212" t="s">
        <v>940</v>
      </c>
      <c r="D1212" t="s">
        <v>518</v>
      </c>
      <c r="F1212" s="9" t="s">
        <v>884</v>
      </c>
      <c r="G1212" t="s">
        <v>1356</v>
      </c>
      <c r="I1212" s="31" t="s">
        <v>60</v>
      </c>
    </row>
    <row r="1213" spans="1:9" x14ac:dyDescent="0.3">
      <c r="A1213" s="31">
        <v>5</v>
      </c>
      <c r="B1213" t="s">
        <v>1341</v>
      </c>
      <c r="C1213" t="s">
        <v>579</v>
      </c>
      <c r="D1213" t="s">
        <v>1342</v>
      </c>
      <c r="F1213" s="9" t="s">
        <v>884</v>
      </c>
      <c r="G1213" t="s">
        <v>1357</v>
      </c>
      <c r="I1213" s="31" t="s">
        <v>60</v>
      </c>
    </row>
    <row r="1214" spans="1:9" x14ac:dyDescent="0.3">
      <c r="A1214" s="31">
        <v>5</v>
      </c>
      <c r="B1214" t="s">
        <v>1343</v>
      </c>
      <c r="C1214" t="s">
        <v>1053</v>
      </c>
      <c r="D1214" t="s">
        <v>74</v>
      </c>
      <c r="F1214" s="9" t="s">
        <v>884</v>
      </c>
      <c r="G1214" t="s">
        <v>1357</v>
      </c>
      <c r="I1214" s="31" t="s">
        <v>60</v>
      </c>
    </row>
    <row r="1215" spans="1:9" x14ac:dyDescent="0.3">
      <c r="A1215" s="31">
        <v>5</v>
      </c>
      <c r="B1215" t="s">
        <v>366</v>
      </c>
      <c r="C1215" t="s">
        <v>300</v>
      </c>
      <c r="D1215" t="s">
        <v>1344</v>
      </c>
      <c r="F1215" s="9" t="s">
        <v>884</v>
      </c>
      <c r="G1215" t="s">
        <v>771</v>
      </c>
      <c r="I1215" s="31" t="s">
        <v>60</v>
      </c>
    </row>
    <row r="1216" spans="1:9" x14ac:dyDescent="0.3">
      <c r="A1216" s="31">
        <v>5</v>
      </c>
      <c r="B1216" t="s">
        <v>1345</v>
      </c>
      <c r="C1216" t="s">
        <v>148</v>
      </c>
      <c r="D1216" t="s">
        <v>75</v>
      </c>
      <c r="F1216" s="9" t="s">
        <v>884</v>
      </c>
      <c r="G1216" t="s">
        <v>842</v>
      </c>
      <c r="I1216" s="31" t="s">
        <v>60</v>
      </c>
    </row>
    <row r="1217" spans="1:9" x14ac:dyDescent="0.3">
      <c r="A1217" s="31">
        <v>5</v>
      </c>
      <c r="B1217" t="s">
        <v>424</v>
      </c>
      <c r="C1217" t="s">
        <v>255</v>
      </c>
      <c r="D1217" t="s">
        <v>74</v>
      </c>
      <c r="F1217" s="9" t="s">
        <v>884</v>
      </c>
      <c r="G1217" t="s">
        <v>842</v>
      </c>
      <c r="I1217" s="31" t="s">
        <v>60</v>
      </c>
    </row>
    <row r="1218" spans="1:9" x14ac:dyDescent="0.3">
      <c r="A1218" s="31">
        <v>5</v>
      </c>
      <c r="B1218" t="s">
        <v>132</v>
      </c>
      <c r="C1218" t="s">
        <v>678</v>
      </c>
      <c r="D1218" t="s">
        <v>387</v>
      </c>
      <c r="F1218" s="9" t="s">
        <v>884</v>
      </c>
      <c r="G1218" t="s">
        <v>842</v>
      </c>
      <c r="I1218" s="31" t="s">
        <v>60</v>
      </c>
    </row>
    <row r="1219" spans="1:9" x14ac:dyDescent="0.3">
      <c r="A1219" s="31">
        <v>5</v>
      </c>
      <c r="B1219" t="s">
        <v>1346</v>
      </c>
      <c r="C1219" t="s">
        <v>678</v>
      </c>
      <c r="D1219" t="s">
        <v>177</v>
      </c>
      <c r="F1219" s="9" t="s">
        <v>884</v>
      </c>
      <c r="G1219" t="s">
        <v>842</v>
      </c>
      <c r="I1219" s="31" t="s">
        <v>60</v>
      </c>
    </row>
    <row r="1220" spans="1:9" x14ac:dyDescent="0.3">
      <c r="A1220" s="31">
        <v>5</v>
      </c>
      <c r="B1220" t="s">
        <v>201</v>
      </c>
      <c r="C1220" t="s">
        <v>74</v>
      </c>
      <c r="D1220" t="s">
        <v>177</v>
      </c>
      <c r="F1220" s="9" t="s">
        <v>884</v>
      </c>
      <c r="G1220" t="s">
        <v>842</v>
      </c>
      <c r="I1220" s="31" t="s">
        <v>60</v>
      </c>
    </row>
    <row r="1221" spans="1:9" x14ac:dyDescent="0.3">
      <c r="A1221" s="31">
        <v>5</v>
      </c>
      <c r="B1221" t="s">
        <v>1347</v>
      </c>
      <c r="C1221" t="s">
        <v>700</v>
      </c>
      <c r="D1221" t="s">
        <v>572</v>
      </c>
      <c r="F1221" s="9" t="s">
        <v>884</v>
      </c>
      <c r="G1221" t="s">
        <v>842</v>
      </c>
      <c r="I1221" s="31" t="s">
        <v>60</v>
      </c>
    </row>
    <row r="1222" spans="1:9" x14ac:dyDescent="0.3">
      <c r="A1222" s="31">
        <v>5</v>
      </c>
      <c r="B1222" t="s">
        <v>484</v>
      </c>
      <c r="C1222" t="s">
        <v>82</v>
      </c>
      <c r="D1222" t="s">
        <v>308</v>
      </c>
      <c r="F1222" s="9" t="s">
        <v>884</v>
      </c>
      <c r="G1222" t="s">
        <v>842</v>
      </c>
      <c r="I1222" s="31" t="s">
        <v>60</v>
      </c>
    </row>
    <row r="1223" spans="1:9" x14ac:dyDescent="0.3">
      <c r="A1223" s="31">
        <v>5</v>
      </c>
      <c r="B1223" t="s">
        <v>81</v>
      </c>
      <c r="C1223" t="s">
        <v>665</v>
      </c>
      <c r="D1223" t="s">
        <v>82</v>
      </c>
      <c r="F1223" s="9" t="s">
        <v>884</v>
      </c>
      <c r="G1223" t="s">
        <v>842</v>
      </c>
      <c r="I1223" s="31" t="s">
        <v>60</v>
      </c>
    </row>
    <row r="1224" spans="1:9" x14ac:dyDescent="0.3">
      <c r="A1224" s="31">
        <v>5</v>
      </c>
      <c r="B1224" t="s">
        <v>1348</v>
      </c>
      <c r="C1224" t="s">
        <v>678</v>
      </c>
      <c r="D1224" t="s">
        <v>557</v>
      </c>
      <c r="F1224" s="9" t="s">
        <v>884</v>
      </c>
      <c r="G1224" t="s">
        <v>842</v>
      </c>
      <c r="I1224" s="31" t="s">
        <v>60</v>
      </c>
    </row>
    <row r="1225" spans="1:9" x14ac:dyDescent="0.3">
      <c r="A1225" s="31">
        <v>5</v>
      </c>
      <c r="B1225" t="s">
        <v>1349</v>
      </c>
      <c r="C1225" t="s">
        <v>1350</v>
      </c>
      <c r="D1225" t="s">
        <v>115</v>
      </c>
      <c r="F1225" s="9" t="s">
        <v>884</v>
      </c>
      <c r="G1225" t="s">
        <v>842</v>
      </c>
      <c r="I1225" s="31" t="s">
        <v>60</v>
      </c>
    </row>
    <row r="1226" spans="1:9" x14ac:dyDescent="0.3">
      <c r="A1226" s="31">
        <v>5</v>
      </c>
      <c r="B1226" t="s">
        <v>736</v>
      </c>
      <c r="C1226" t="s">
        <v>235</v>
      </c>
      <c r="D1226" t="s">
        <v>551</v>
      </c>
      <c r="F1226" s="9" t="s">
        <v>884</v>
      </c>
      <c r="G1226" t="s">
        <v>842</v>
      </c>
      <c r="I1226" s="31" t="s">
        <v>60</v>
      </c>
    </row>
    <row r="1227" spans="1:9" x14ac:dyDescent="0.3">
      <c r="A1227" s="31">
        <v>5</v>
      </c>
      <c r="B1227" t="s">
        <v>1351</v>
      </c>
      <c r="C1227" t="s">
        <v>601</v>
      </c>
      <c r="D1227" t="s">
        <v>348</v>
      </c>
      <c r="F1227" s="9" t="s">
        <v>884</v>
      </c>
      <c r="G1227" t="s">
        <v>842</v>
      </c>
      <c r="I1227" s="31" t="s">
        <v>60</v>
      </c>
    </row>
    <row r="1228" spans="1:9" x14ac:dyDescent="0.3">
      <c r="A1228" s="31">
        <v>5</v>
      </c>
      <c r="B1228" t="s">
        <v>1292</v>
      </c>
      <c r="C1228" t="s">
        <v>217</v>
      </c>
      <c r="D1228" t="s">
        <v>600</v>
      </c>
      <c r="F1228" s="9" t="s">
        <v>884</v>
      </c>
      <c r="G1228" t="s">
        <v>842</v>
      </c>
      <c r="I1228" s="31" t="s">
        <v>60</v>
      </c>
    </row>
    <row r="1229" spans="1:9" x14ac:dyDescent="0.3">
      <c r="A1229" s="31">
        <v>5</v>
      </c>
      <c r="B1229" t="s">
        <v>1352</v>
      </c>
      <c r="C1229" t="s">
        <v>100</v>
      </c>
      <c r="D1229" t="s">
        <v>551</v>
      </c>
      <c r="F1229" s="9" t="s">
        <v>884</v>
      </c>
      <c r="G1229" t="s">
        <v>842</v>
      </c>
      <c r="I1229" s="31" t="s">
        <v>60</v>
      </c>
    </row>
    <row r="1230" spans="1:9" x14ac:dyDescent="0.3">
      <c r="A1230" s="31">
        <v>5</v>
      </c>
      <c r="B1230" t="s">
        <v>835</v>
      </c>
      <c r="C1230" t="s">
        <v>862</v>
      </c>
      <c r="D1230" t="s">
        <v>1353</v>
      </c>
      <c r="F1230" s="9" t="s">
        <v>884</v>
      </c>
      <c r="G1230" t="s">
        <v>842</v>
      </c>
      <c r="I1230" s="31" t="s">
        <v>60</v>
      </c>
    </row>
    <row r="1231" spans="1:9" x14ac:dyDescent="0.3">
      <c r="A1231" s="31">
        <v>5</v>
      </c>
      <c r="B1231" t="s">
        <v>969</v>
      </c>
      <c r="C1231" t="s">
        <v>862</v>
      </c>
      <c r="D1231" t="s">
        <v>203</v>
      </c>
      <c r="F1231" s="9" t="s">
        <v>884</v>
      </c>
      <c r="G1231" t="s">
        <v>842</v>
      </c>
      <c r="I1231" s="31" t="s">
        <v>60</v>
      </c>
    </row>
    <row r="1232" spans="1:9" x14ac:dyDescent="0.3">
      <c r="A1232" s="31">
        <v>5</v>
      </c>
      <c r="B1232" t="s">
        <v>561</v>
      </c>
      <c r="C1232" t="s">
        <v>85</v>
      </c>
      <c r="D1232" t="s">
        <v>570</v>
      </c>
      <c r="F1232" s="9" t="s">
        <v>884</v>
      </c>
      <c r="G1232" t="s">
        <v>842</v>
      </c>
      <c r="I1232" s="31" t="s">
        <v>60</v>
      </c>
    </row>
    <row r="1233" spans="1:9" x14ac:dyDescent="0.3">
      <c r="A1233" s="31">
        <v>5</v>
      </c>
      <c r="B1233" t="s">
        <v>438</v>
      </c>
      <c r="C1233" t="s">
        <v>217</v>
      </c>
      <c r="D1233" t="s">
        <v>177</v>
      </c>
      <c r="F1233" s="9" t="s">
        <v>884</v>
      </c>
      <c r="G1233" t="s">
        <v>842</v>
      </c>
      <c r="I1233" s="31" t="s">
        <v>60</v>
      </c>
    </row>
    <row r="1234" spans="1:9" x14ac:dyDescent="0.3">
      <c r="A1234" s="31">
        <v>5</v>
      </c>
      <c r="B1234" t="s">
        <v>1354</v>
      </c>
      <c r="C1234" t="s">
        <v>177</v>
      </c>
      <c r="D1234" t="s">
        <v>371</v>
      </c>
      <c r="F1234" s="9" t="s">
        <v>884</v>
      </c>
      <c r="G1234" t="s">
        <v>842</v>
      </c>
      <c r="I1234" s="31" t="s">
        <v>60</v>
      </c>
    </row>
    <row r="1235" spans="1:9" x14ac:dyDescent="0.3">
      <c r="A1235" s="31">
        <v>5</v>
      </c>
      <c r="B1235" t="s">
        <v>187</v>
      </c>
      <c r="C1235" t="s">
        <v>77</v>
      </c>
      <c r="D1235" t="s">
        <v>282</v>
      </c>
      <c r="F1235" s="9" t="s">
        <v>884</v>
      </c>
      <c r="G1235" t="s">
        <v>1378</v>
      </c>
      <c r="I1235" s="31" t="s">
        <v>60</v>
      </c>
    </row>
    <row r="1236" spans="1:9" x14ac:dyDescent="0.3">
      <c r="A1236" s="31">
        <v>5</v>
      </c>
      <c r="B1236" t="s">
        <v>1358</v>
      </c>
      <c r="C1236" t="s">
        <v>1359</v>
      </c>
      <c r="D1236" t="s">
        <v>225</v>
      </c>
      <c r="F1236" s="9" t="s">
        <v>884</v>
      </c>
      <c r="G1236" t="s">
        <v>1378</v>
      </c>
      <c r="I1236" s="31" t="s">
        <v>60</v>
      </c>
    </row>
    <row r="1237" spans="1:9" x14ac:dyDescent="0.3">
      <c r="A1237" s="31">
        <v>5</v>
      </c>
      <c r="B1237" t="s">
        <v>1360</v>
      </c>
      <c r="C1237" t="s">
        <v>285</v>
      </c>
      <c r="D1237" t="s">
        <v>247</v>
      </c>
      <c r="F1237" s="9" t="s">
        <v>884</v>
      </c>
      <c r="G1237" t="s">
        <v>1378</v>
      </c>
      <c r="I1237" s="31" t="s">
        <v>60</v>
      </c>
    </row>
    <row r="1238" spans="1:9" x14ac:dyDescent="0.3">
      <c r="A1238" s="31">
        <v>5</v>
      </c>
      <c r="B1238" t="s">
        <v>1102</v>
      </c>
      <c r="C1238" t="s">
        <v>247</v>
      </c>
      <c r="D1238" t="s">
        <v>77</v>
      </c>
      <c r="F1238" s="9" t="s">
        <v>884</v>
      </c>
      <c r="G1238" t="s">
        <v>1378</v>
      </c>
      <c r="I1238" s="31" t="s">
        <v>60</v>
      </c>
    </row>
    <row r="1239" spans="1:9" x14ac:dyDescent="0.3">
      <c r="A1239" s="31">
        <v>5</v>
      </c>
      <c r="B1239" t="s">
        <v>1361</v>
      </c>
      <c r="C1239" t="s">
        <v>128</v>
      </c>
      <c r="D1239" t="s">
        <v>282</v>
      </c>
      <c r="F1239" s="9" t="s">
        <v>884</v>
      </c>
      <c r="G1239" t="s">
        <v>1378</v>
      </c>
      <c r="I1239" s="31" t="s">
        <v>60</v>
      </c>
    </row>
    <row r="1240" spans="1:9" x14ac:dyDescent="0.3">
      <c r="A1240" s="31">
        <v>5</v>
      </c>
      <c r="B1240" t="s">
        <v>424</v>
      </c>
      <c r="C1240" t="s">
        <v>678</v>
      </c>
      <c r="D1240" t="s">
        <v>170</v>
      </c>
      <c r="F1240" s="9" t="s">
        <v>884</v>
      </c>
      <c r="G1240" t="s">
        <v>1378</v>
      </c>
      <c r="I1240" s="31" t="s">
        <v>60</v>
      </c>
    </row>
    <row r="1241" spans="1:9" x14ac:dyDescent="0.3">
      <c r="A1241" s="31">
        <v>5</v>
      </c>
      <c r="B1241" t="s">
        <v>732</v>
      </c>
      <c r="C1241" t="s">
        <v>844</v>
      </c>
      <c r="D1241" t="s">
        <v>127</v>
      </c>
      <c r="F1241" s="9" t="s">
        <v>884</v>
      </c>
      <c r="G1241" t="s">
        <v>1379</v>
      </c>
      <c r="I1241" s="31" t="s">
        <v>61</v>
      </c>
    </row>
    <row r="1242" spans="1:9" x14ac:dyDescent="0.3">
      <c r="A1242" s="31">
        <v>5</v>
      </c>
      <c r="B1242" t="s">
        <v>290</v>
      </c>
      <c r="C1242" t="s">
        <v>254</v>
      </c>
      <c r="D1242" t="s">
        <v>98</v>
      </c>
      <c r="F1242" s="9" t="s">
        <v>884</v>
      </c>
      <c r="G1242" t="s">
        <v>1380</v>
      </c>
      <c r="I1242" s="31" t="s">
        <v>60</v>
      </c>
    </row>
    <row r="1243" spans="1:9" x14ac:dyDescent="0.3">
      <c r="A1243" s="31">
        <v>5</v>
      </c>
      <c r="B1243" t="s">
        <v>1362</v>
      </c>
      <c r="C1243" t="s">
        <v>98</v>
      </c>
      <c r="D1243" t="s">
        <v>170</v>
      </c>
      <c r="F1243" s="9" t="s">
        <v>884</v>
      </c>
      <c r="G1243" t="s">
        <v>1380</v>
      </c>
      <c r="I1243" s="31" t="s">
        <v>60</v>
      </c>
    </row>
    <row r="1244" spans="1:9" x14ac:dyDescent="0.3">
      <c r="A1244" s="31">
        <v>5</v>
      </c>
      <c r="B1244" t="s">
        <v>363</v>
      </c>
      <c r="C1244" t="s">
        <v>74</v>
      </c>
      <c r="D1244" t="s">
        <v>85</v>
      </c>
      <c r="F1244" s="9" t="s">
        <v>884</v>
      </c>
      <c r="G1244" t="s">
        <v>1381</v>
      </c>
      <c r="I1244" s="31" t="s">
        <v>60</v>
      </c>
    </row>
    <row r="1245" spans="1:9" x14ac:dyDescent="0.3">
      <c r="A1245" s="31">
        <v>5</v>
      </c>
      <c r="B1245" t="s">
        <v>1363</v>
      </c>
      <c r="C1245" t="s">
        <v>71</v>
      </c>
      <c r="D1245" t="s">
        <v>66</v>
      </c>
      <c r="F1245" s="9" t="s">
        <v>884</v>
      </c>
      <c r="G1245" t="s">
        <v>1381</v>
      </c>
      <c r="I1245" s="31" t="s">
        <v>60</v>
      </c>
    </row>
    <row r="1246" spans="1:9" x14ac:dyDescent="0.3">
      <c r="A1246" s="31">
        <v>5</v>
      </c>
      <c r="B1246" t="s">
        <v>1364</v>
      </c>
      <c r="C1246" t="s">
        <v>370</v>
      </c>
      <c r="D1246" t="s">
        <v>285</v>
      </c>
      <c r="F1246" s="9" t="s">
        <v>884</v>
      </c>
      <c r="G1246" t="s">
        <v>1382</v>
      </c>
      <c r="I1246" s="31" t="s">
        <v>60</v>
      </c>
    </row>
    <row r="1247" spans="1:9" x14ac:dyDescent="0.3">
      <c r="A1247" s="31">
        <v>5</v>
      </c>
      <c r="B1247" t="s">
        <v>1365</v>
      </c>
      <c r="C1247" t="s">
        <v>179</v>
      </c>
      <c r="D1247" t="s">
        <v>370</v>
      </c>
      <c r="F1247" s="9" t="s">
        <v>884</v>
      </c>
      <c r="G1247" t="s">
        <v>1382</v>
      </c>
      <c r="I1247" s="31" t="s">
        <v>60</v>
      </c>
    </row>
    <row r="1248" spans="1:9" x14ac:dyDescent="0.3">
      <c r="A1248" s="31">
        <v>5</v>
      </c>
      <c r="B1248" t="s">
        <v>1366</v>
      </c>
      <c r="C1248" t="s">
        <v>219</v>
      </c>
      <c r="D1248" t="s">
        <v>282</v>
      </c>
      <c r="F1248" s="9" t="s">
        <v>884</v>
      </c>
      <c r="G1248" t="s">
        <v>857</v>
      </c>
      <c r="I1248" s="31" t="s">
        <v>60</v>
      </c>
    </row>
    <row r="1249" spans="1:9" x14ac:dyDescent="0.3">
      <c r="A1249" s="31">
        <v>5</v>
      </c>
      <c r="B1249" t="s">
        <v>1367</v>
      </c>
      <c r="C1249" t="s">
        <v>611</v>
      </c>
      <c r="D1249" t="s">
        <v>557</v>
      </c>
      <c r="F1249" s="9" t="s">
        <v>884</v>
      </c>
      <c r="G1249" t="s">
        <v>1383</v>
      </c>
      <c r="I1249" s="31" t="s">
        <v>60</v>
      </c>
    </row>
    <row r="1250" spans="1:9" x14ac:dyDescent="0.3">
      <c r="A1250" s="31">
        <v>5</v>
      </c>
      <c r="B1250" t="s">
        <v>1368</v>
      </c>
      <c r="C1250" t="s">
        <v>512</v>
      </c>
      <c r="D1250" t="s">
        <v>572</v>
      </c>
      <c r="F1250" s="9" t="s">
        <v>884</v>
      </c>
      <c r="G1250" t="s">
        <v>1383</v>
      </c>
      <c r="I1250" s="31" t="s">
        <v>61</v>
      </c>
    </row>
    <row r="1251" spans="1:9" x14ac:dyDescent="0.3">
      <c r="A1251" s="31">
        <v>5</v>
      </c>
      <c r="B1251" t="s">
        <v>978</v>
      </c>
      <c r="C1251" t="s">
        <v>195</v>
      </c>
      <c r="D1251" t="s">
        <v>75</v>
      </c>
      <c r="F1251" s="9" t="s">
        <v>884</v>
      </c>
      <c r="G1251" t="s">
        <v>1383</v>
      </c>
      <c r="I1251" s="31" t="s">
        <v>60</v>
      </c>
    </row>
    <row r="1252" spans="1:9" x14ac:dyDescent="0.3">
      <c r="A1252" s="31">
        <v>5</v>
      </c>
      <c r="B1252" t="s">
        <v>423</v>
      </c>
      <c r="C1252" t="s">
        <v>512</v>
      </c>
      <c r="D1252" t="s">
        <v>221</v>
      </c>
      <c r="F1252" s="9" t="s">
        <v>884</v>
      </c>
      <c r="G1252" t="s">
        <v>1383</v>
      </c>
      <c r="I1252" s="31" t="s">
        <v>60</v>
      </c>
    </row>
    <row r="1253" spans="1:9" x14ac:dyDescent="0.3">
      <c r="A1253" s="31">
        <v>5</v>
      </c>
      <c r="B1253" t="s">
        <v>125</v>
      </c>
      <c r="C1253" t="s">
        <v>863</v>
      </c>
      <c r="D1253" t="s">
        <v>627</v>
      </c>
      <c r="F1253" s="9" t="s">
        <v>884</v>
      </c>
      <c r="G1253" t="s">
        <v>1383</v>
      </c>
      <c r="I1253" s="31" t="s">
        <v>60</v>
      </c>
    </row>
    <row r="1254" spans="1:9" x14ac:dyDescent="0.3">
      <c r="A1254" s="31">
        <v>5</v>
      </c>
      <c r="B1254" t="s">
        <v>161</v>
      </c>
      <c r="C1254" t="s">
        <v>557</v>
      </c>
      <c r="D1254" t="s">
        <v>1369</v>
      </c>
      <c r="F1254" s="9" t="s">
        <v>884</v>
      </c>
      <c r="G1254" t="s">
        <v>1383</v>
      </c>
      <c r="I1254" s="31" t="s">
        <v>60</v>
      </c>
    </row>
    <row r="1255" spans="1:9" x14ac:dyDescent="0.3">
      <c r="A1255" s="31">
        <v>5</v>
      </c>
      <c r="B1255" t="s">
        <v>88</v>
      </c>
      <c r="C1255" t="s">
        <v>371</v>
      </c>
      <c r="D1255" t="s">
        <v>74</v>
      </c>
      <c r="F1255" s="9" t="s">
        <v>884</v>
      </c>
      <c r="G1255" t="s">
        <v>1383</v>
      </c>
      <c r="I1255" s="31" t="s">
        <v>60</v>
      </c>
    </row>
    <row r="1256" spans="1:9" x14ac:dyDescent="0.3">
      <c r="A1256" s="31">
        <v>5</v>
      </c>
      <c r="B1256" t="s">
        <v>1365</v>
      </c>
      <c r="C1256" t="s">
        <v>577</v>
      </c>
      <c r="D1256" t="s">
        <v>453</v>
      </c>
      <c r="F1256" s="9" t="s">
        <v>884</v>
      </c>
      <c r="G1256" t="s">
        <v>1383</v>
      </c>
      <c r="I1256" s="31" t="s">
        <v>60</v>
      </c>
    </row>
    <row r="1257" spans="1:9" x14ac:dyDescent="0.3">
      <c r="A1257" s="31">
        <v>5</v>
      </c>
      <c r="B1257" t="s">
        <v>770</v>
      </c>
      <c r="C1257" t="s">
        <v>572</v>
      </c>
      <c r="D1257" t="s">
        <v>82</v>
      </c>
      <c r="F1257" s="9" t="s">
        <v>884</v>
      </c>
      <c r="G1257" t="s">
        <v>1383</v>
      </c>
      <c r="I1257" s="31" t="s">
        <v>60</v>
      </c>
    </row>
    <row r="1258" spans="1:9" x14ac:dyDescent="0.3">
      <c r="A1258" s="31">
        <v>5</v>
      </c>
      <c r="B1258" t="s">
        <v>1370</v>
      </c>
      <c r="C1258" t="s">
        <v>74</v>
      </c>
      <c r="D1258" t="s">
        <v>592</v>
      </c>
      <c r="F1258" s="9" t="s">
        <v>884</v>
      </c>
      <c r="G1258" t="s">
        <v>1383</v>
      </c>
      <c r="I1258" s="31" t="s">
        <v>61</v>
      </c>
    </row>
    <row r="1259" spans="1:9" x14ac:dyDescent="0.3">
      <c r="A1259" s="31">
        <v>5</v>
      </c>
      <c r="B1259" t="s">
        <v>1371</v>
      </c>
      <c r="C1259" t="s">
        <v>193</v>
      </c>
      <c r="D1259" t="s">
        <v>572</v>
      </c>
      <c r="F1259" s="9" t="s">
        <v>884</v>
      </c>
      <c r="G1259" t="s">
        <v>1383</v>
      </c>
      <c r="I1259" s="31" t="s">
        <v>60</v>
      </c>
    </row>
    <row r="1260" spans="1:9" x14ac:dyDescent="0.3">
      <c r="A1260" s="31">
        <v>5</v>
      </c>
      <c r="B1260" t="s">
        <v>192</v>
      </c>
      <c r="C1260" t="s">
        <v>611</v>
      </c>
      <c r="D1260" t="s">
        <v>557</v>
      </c>
      <c r="F1260" s="9" t="s">
        <v>884</v>
      </c>
      <c r="G1260" t="s">
        <v>1383</v>
      </c>
      <c r="I1260" s="31" t="s">
        <v>60</v>
      </c>
    </row>
    <row r="1261" spans="1:9" x14ac:dyDescent="0.3">
      <c r="A1261" s="31">
        <v>5</v>
      </c>
      <c r="B1261" t="s">
        <v>797</v>
      </c>
      <c r="C1261" t="s">
        <v>572</v>
      </c>
      <c r="D1261" t="s">
        <v>371</v>
      </c>
      <c r="F1261" s="9" t="s">
        <v>884</v>
      </c>
      <c r="G1261" t="s">
        <v>1383</v>
      </c>
      <c r="I1261" s="31" t="s">
        <v>60</v>
      </c>
    </row>
    <row r="1262" spans="1:9" x14ac:dyDescent="0.3">
      <c r="A1262" s="31">
        <v>5</v>
      </c>
      <c r="B1262" t="s">
        <v>1372</v>
      </c>
      <c r="C1262" t="s">
        <v>572</v>
      </c>
      <c r="D1262" t="s">
        <v>182</v>
      </c>
      <c r="F1262" s="9" t="s">
        <v>884</v>
      </c>
      <c r="G1262" t="s">
        <v>1383</v>
      </c>
      <c r="I1262" s="31" t="s">
        <v>60</v>
      </c>
    </row>
    <row r="1263" spans="1:9" x14ac:dyDescent="0.3">
      <c r="A1263" s="31">
        <v>5</v>
      </c>
      <c r="B1263" t="s">
        <v>132</v>
      </c>
      <c r="C1263" t="s">
        <v>572</v>
      </c>
      <c r="D1263" t="s">
        <v>582</v>
      </c>
      <c r="F1263" s="9" t="s">
        <v>884</v>
      </c>
      <c r="G1263" t="s">
        <v>1383</v>
      </c>
      <c r="I1263" s="31" t="s">
        <v>60</v>
      </c>
    </row>
    <row r="1264" spans="1:9" x14ac:dyDescent="0.3">
      <c r="A1264" s="31">
        <v>5</v>
      </c>
      <c r="B1264" t="s">
        <v>1373</v>
      </c>
      <c r="C1264" t="s">
        <v>182</v>
      </c>
      <c r="D1264" t="s">
        <v>127</v>
      </c>
      <c r="F1264" s="9" t="s">
        <v>884</v>
      </c>
      <c r="G1264" t="s">
        <v>1383</v>
      </c>
      <c r="I1264" s="31" t="s">
        <v>60</v>
      </c>
    </row>
    <row r="1265" spans="1:9" x14ac:dyDescent="0.3">
      <c r="A1265" s="31">
        <v>5</v>
      </c>
      <c r="B1265" t="s">
        <v>886</v>
      </c>
      <c r="C1265" t="s">
        <v>1374</v>
      </c>
      <c r="D1265" t="s">
        <v>572</v>
      </c>
      <c r="F1265" s="9" t="s">
        <v>884</v>
      </c>
      <c r="G1265" t="s">
        <v>1383</v>
      </c>
      <c r="I1265" s="31" t="s">
        <v>60</v>
      </c>
    </row>
    <row r="1266" spans="1:9" x14ac:dyDescent="0.3">
      <c r="A1266" s="31">
        <v>5</v>
      </c>
      <c r="B1266" t="s">
        <v>1375</v>
      </c>
      <c r="C1266" t="s">
        <v>582</v>
      </c>
      <c r="D1266" t="s">
        <v>449</v>
      </c>
      <c r="F1266" s="9" t="s">
        <v>884</v>
      </c>
      <c r="G1266" t="s">
        <v>1383</v>
      </c>
      <c r="I1266" s="31" t="s">
        <v>60</v>
      </c>
    </row>
    <row r="1267" spans="1:9" x14ac:dyDescent="0.3">
      <c r="A1267" s="31">
        <v>5</v>
      </c>
      <c r="B1267" t="s">
        <v>1070</v>
      </c>
      <c r="C1267" t="s">
        <v>1376</v>
      </c>
      <c r="D1267" t="s">
        <v>579</v>
      </c>
      <c r="F1267" s="9" t="s">
        <v>884</v>
      </c>
      <c r="G1267" t="s">
        <v>1383</v>
      </c>
      <c r="I1267" s="31" t="s">
        <v>60</v>
      </c>
    </row>
    <row r="1268" spans="1:9" x14ac:dyDescent="0.3">
      <c r="A1268" s="31">
        <v>5</v>
      </c>
      <c r="B1268" t="s">
        <v>907</v>
      </c>
      <c r="C1268" t="s">
        <v>579</v>
      </c>
      <c r="D1268" t="s">
        <v>1377</v>
      </c>
      <c r="F1268" s="9" t="s">
        <v>884</v>
      </c>
      <c r="G1268" t="s">
        <v>1383</v>
      </c>
      <c r="I1268" s="31" t="s">
        <v>60</v>
      </c>
    </row>
    <row r="1269" spans="1:9" x14ac:dyDescent="0.3">
      <c r="A1269" s="31">
        <v>5</v>
      </c>
      <c r="B1269" t="s">
        <v>1384</v>
      </c>
      <c r="C1269" t="s">
        <v>195</v>
      </c>
      <c r="D1269" t="s">
        <v>1029</v>
      </c>
      <c r="F1269" s="9" t="s">
        <v>884</v>
      </c>
      <c r="G1269" t="s">
        <v>1404</v>
      </c>
      <c r="I1269" s="31" t="s">
        <v>60</v>
      </c>
    </row>
    <row r="1270" spans="1:9" x14ac:dyDescent="0.3">
      <c r="A1270" s="31">
        <v>5</v>
      </c>
      <c r="B1270" t="s">
        <v>1385</v>
      </c>
      <c r="C1270" t="s">
        <v>552</v>
      </c>
      <c r="D1270" t="s">
        <v>1086</v>
      </c>
      <c r="F1270" s="9" t="s">
        <v>884</v>
      </c>
      <c r="G1270" t="s">
        <v>1404</v>
      </c>
      <c r="I1270" s="31" t="s">
        <v>60</v>
      </c>
    </row>
    <row r="1271" spans="1:9" x14ac:dyDescent="0.3">
      <c r="A1271" s="31">
        <v>5</v>
      </c>
      <c r="B1271" t="s">
        <v>993</v>
      </c>
      <c r="C1271" t="s">
        <v>1386</v>
      </c>
      <c r="D1271" t="s">
        <v>1387</v>
      </c>
      <c r="F1271" s="9" t="s">
        <v>884</v>
      </c>
      <c r="G1271" t="s">
        <v>1404</v>
      </c>
      <c r="I1271" s="31" t="s">
        <v>60</v>
      </c>
    </row>
    <row r="1272" spans="1:9" x14ac:dyDescent="0.3">
      <c r="A1272" s="31">
        <v>5</v>
      </c>
      <c r="B1272" t="s">
        <v>1030</v>
      </c>
      <c r="C1272" t="s">
        <v>74</v>
      </c>
      <c r="D1272" t="s">
        <v>1388</v>
      </c>
      <c r="F1272" s="9" t="s">
        <v>884</v>
      </c>
      <c r="G1272" t="s">
        <v>1404</v>
      </c>
      <c r="I1272" s="31" t="s">
        <v>60</v>
      </c>
    </row>
    <row r="1273" spans="1:9" x14ac:dyDescent="0.3">
      <c r="A1273" s="31">
        <v>5</v>
      </c>
      <c r="B1273" t="s">
        <v>1389</v>
      </c>
      <c r="C1273" t="s">
        <v>1390</v>
      </c>
      <c r="D1273" t="s">
        <v>83</v>
      </c>
      <c r="F1273" s="9" t="s">
        <v>884</v>
      </c>
      <c r="G1273" t="s">
        <v>1404</v>
      </c>
      <c r="I1273" s="31" t="s">
        <v>60</v>
      </c>
    </row>
    <row r="1274" spans="1:9" x14ac:dyDescent="0.3">
      <c r="A1274" s="31">
        <v>5</v>
      </c>
      <c r="B1274" t="s">
        <v>290</v>
      </c>
      <c r="C1274" t="s">
        <v>1029</v>
      </c>
      <c r="D1274" t="s">
        <v>74</v>
      </c>
      <c r="F1274" s="9" t="s">
        <v>884</v>
      </c>
      <c r="G1274" t="s">
        <v>1404</v>
      </c>
      <c r="I1274" s="31" t="s">
        <v>60</v>
      </c>
    </row>
    <row r="1275" spans="1:9" x14ac:dyDescent="0.3">
      <c r="A1275" s="31">
        <v>5</v>
      </c>
      <c r="B1275" t="s">
        <v>108</v>
      </c>
      <c r="C1275" t="s">
        <v>1094</v>
      </c>
      <c r="D1275" t="s">
        <v>700</v>
      </c>
      <c r="F1275" s="9" t="s">
        <v>884</v>
      </c>
      <c r="G1275" t="s">
        <v>1404</v>
      </c>
      <c r="I1275" s="31" t="s">
        <v>60</v>
      </c>
    </row>
    <row r="1276" spans="1:9" x14ac:dyDescent="0.3">
      <c r="A1276" s="31">
        <v>5</v>
      </c>
      <c r="B1276" t="s">
        <v>500</v>
      </c>
      <c r="C1276" t="s">
        <v>243</v>
      </c>
      <c r="D1276" t="s">
        <v>127</v>
      </c>
      <c r="F1276" s="9" t="s">
        <v>884</v>
      </c>
      <c r="G1276" t="s">
        <v>1404</v>
      </c>
      <c r="I1276" s="31" t="s">
        <v>60</v>
      </c>
    </row>
    <row r="1277" spans="1:9" x14ac:dyDescent="0.3">
      <c r="A1277" s="31">
        <v>5</v>
      </c>
      <c r="B1277" t="s">
        <v>1391</v>
      </c>
      <c r="C1277" t="s">
        <v>1096</v>
      </c>
      <c r="D1277" t="s">
        <v>74</v>
      </c>
      <c r="F1277" s="9" t="s">
        <v>884</v>
      </c>
      <c r="G1277" t="s">
        <v>1404</v>
      </c>
      <c r="I1277" s="31" t="s">
        <v>60</v>
      </c>
    </row>
    <row r="1278" spans="1:9" x14ac:dyDescent="0.3">
      <c r="A1278" s="31">
        <v>5</v>
      </c>
      <c r="B1278" t="s">
        <v>1200</v>
      </c>
      <c r="C1278" t="s">
        <v>105</v>
      </c>
      <c r="D1278" t="s">
        <v>77</v>
      </c>
      <c r="F1278" s="9" t="s">
        <v>884</v>
      </c>
      <c r="G1278" t="s">
        <v>1404</v>
      </c>
      <c r="I1278" s="31" t="s">
        <v>60</v>
      </c>
    </row>
    <row r="1279" spans="1:9" x14ac:dyDescent="0.3">
      <c r="A1279" s="31">
        <v>5</v>
      </c>
      <c r="B1279" t="s">
        <v>1392</v>
      </c>
      <c r="C1279" t="s">
        <v>1393</v>
      </c>
      <c r="D1279" t="s">
        <v>1394</v>
      </c>
      <c r="F1279" s="9" t="s">
        <v>884</v>
      </c>
      <c r="G1279" t="s">
        <v>1404</v>
      </c>
      <c r="I1279" s="31" t="s">
        <v>60</v>
      </c>
    </row>
    <row r="1280" spans="1:9" x14ac:dyDescent="0.3">
      <c r="A1280" s="31">
        <v>5</v>
      </c>
      <c r="B1280" t="s">
        <v>288</v>
      </c>
      <c r="C1280" t="s">
        <v>412</v>
      </c>
      <c r="D1280" t="s">
        <v>700</v>
      </c>
      <c r="F1280" s="9" t="s">
        <v>884</v>
      </c>
      <c r="G1280" t="s">
        <v>1404</v>
      </c>
      <c r="I1280" s="31" t="s">
        <v>60</v>
      </c>
    </row>
    <row r="1281" spans="1:9" x14ac:dyDescent="0.3">
      <c r="A1281" s="31">
        <v>5</v>
      </c>
      <c r="B1281" t="s">
        <v>262</v>
      </c>
      <c r="C1281" t="s">
        <v>1395</v>
      </c>
      <c r="D1281" t="s">
        <v>74</v>
      </c>
      <c r="F1281" s="9" t="s">
        <v>884</v>
      </c>
      <c r="G1281" t="s">
        <v>1404</v>
      </c>
      <c r="I1281" s="31" t="s">
        <v>60</v>
      </c>
    </row>
    <row r="1282" spans="1:9" x14ac:dyDescent="0.3">
      <c r="A1282" s="31">
        <v>5</v>
      </c>
      <c r="B1282" t="s">
        <v>659</v>
      </c>
      <c r="C1282" t="s">
        <v>105</v>
      </c>
      <c r="D1282" t="s">
        <v>698</v>
      </c>
      <c r="F1282" s="9" t="s">
        <v>884</v>
      </c>
      <c r="G1282" t="s">
        <v>1404</v>
      </c>
      <c r="I1282" s="31" t="s">
        <v>60</v>
      </c>
    </row>
    <row r="1283" spans="1:9" x14ac:dyDescent="0.3">
      <c r="A1283" s="31">
        <v>5</v>
      </c>
      <c r="B1283" t="s">
        <v>290</v>
      </c>
      <c r="C1283" t="s">
        <v>698</v>
      </c>
      <c r="D1283" t="s">
        <v>112</v>
      </c>
      <c r="F1283" s="9" t="s">
        <v>884</v>
      </c>
      <c r="G1283" t="s">
        <v>1404</v>
      </c>
      <c r="I1283" s="31" t="s">
        <v>60</v>
      </c>
    </row>
    <row r="1284" spans="1:9" x14ac:dyDescent="0.3">
      <c r="A1284" s="31">
        <v>5</v>
      </c>
      <c r="B1284" t="s">
        <v>1396</v>
      </c>
      <c r="C1284" t="s">
        <v>105</v>
      </c>
      <c r="D1284" t="s">
        <v>345</v>
      </c>
      <c r="F1284" s="9" t="s">
        <v>884</v>
      </c>
      <c r="G1284" t="s">
        <v>1404</v>
      </c>
      <c r="I1284" s="31" t="s">
        <v>60</v>
      </c>
    </row>
    <row r="1285" spans="1:9" x14ac:dyDescent="0.3">
      <c r="A1285" s="31">
        <v>5</v>
      </c>
      <c r="B1285" t="s">
        <v>1397</v>
      </c>
      <c r="C1285" t="s">
        <v>752</v>
      </c>
      <c r="D1285" t="s">
        <v>700</v>
      </c>
      <c r="F1285" s="9" t="s">
        <v>884</v>
      </c>
      <c r="G1285" t="s">
        <v>1404</v>
      </c>
      <c r="I1285" s="31" t="s">
        <v>60</v>
      </c>
    </row>
    <row r="1286" spans="1:9" x14ac:dyDescent="0.3">
      <c r="A1286" s="31">
        <v>5</v>
      </c>
      <c r="B1286" t="s">
        <v>1398</v>
      </c>
      <c r="C1286" t="s">
        <v>172</v>
      </c>
      <c r="D1286" t="s">
        <v>65</v>
      </c>
      <c r="F1286" s="9" t="s">
        <v>884</v>
      </c>
      <c r="G1286" t="s">
        <v>1405</v>
      </c>
      <c r="I1286" s="31" t="s">
        <v>60</v>
      </c>
    </row>
    <row r="1287" spans="1:9" x14ac:dyDescent="0.3">
      <c r="A1287" s="31">
        <v>5</v>
      </c>
      <c r="B1287" t="s">
        <v>1399</v>
      </c>
      <c r="C1287" t="s">
        <v>74</v>
      </c>
      <c r="D1287" t="s">
        <v>339</v>
      </c>
      <c r="F1287" s="9" t="s">
        <v>884</v>
      </c>
      <c r="G1287" t="s">
        <v>1405</v>
      </c>
      <c r="I1287" s="31" t="s">
        <v>60</v>
      </c>
    </row>
    <row r="1288" spans="1:9" x14ac:dyDescent="0.3">
      <c r="A1288" s="31">
        <v>5</v>
      </c>
      <c r="B1288" t="s">
        <v>1317</v>
      </c>
      <c r="C1288" t="s">
        <v>172</v>
      </c>
      <c r="D1288" t="s">
        <v>411</v>
      </c>
      <c r="F1288" s="9" t="s">
        <v>884</v>
      </c>
      <c r="G1288" t="s">
        <v>1405</v>
      </c>
      <c r="I1288" s="31" t="s">
        <v>60</v>
      </c>
    </row>
    <row r="1289" spans="1:9" x14ac:dyDescent="0.3">
      <c r="A1289" s="31">
        <v>5</v>
      </c>
      <c r="B1289" t="s">
        <v>1400</v>
      </c>
      <c r="C1289" t="s">
        <v>874</v>
      </c>
      <c r="D1289" t="s">
        <v>154</v>
      </c>
      <c r="F1289" s="9" t="s">
        <v>884</v>
      </c>
      <c r="G1289" t="s">
        <v>1405</v>
      </c>
      <c r="I1289" s="31" t="s">
        <v>60</v>
      </c>
    </row>
    <row r="1290" spans="1:9" x14ac:dyDescent="0.3">
      <c r="A1290" s="31">
        <v>5</v>
      </c>
      <c r="B1290" t="s">
        <v>1401</v>
      </c>
      <c r="C1290" t="s">
        <v>411</v>
      </c>
      <c r="D1290" t="s">
        <v>170</v>
      </c>
      <c r="F1290" s="9" t="s">
        <v>884</v>
      </c>
      <c r="G1290" t="s">
        <v>1405</v>
      </c>
      <c r="I1290" s="31" t="s">
        <v>60</v>
      </c>
    </row>
    <row r="1291" spans="1:9" x14ac:dyDescent="0.3">
      <c r="A1291" s="31">
        <v>5</v>
      </c>
      <c r="B1291" t="s">
        <v>1402</v>
      </c>
      <c r="C1291" t="s">
        <v>1403</v>
      </c>
      <c r="D1291" t="s">
        <v>199</v>
      </c>
      <c r="F1291" s="9" t="s">
        <v>884</v>
      </c>
      <c r="G1291" t="s">
        <v>1405</v>
      </c>
      <c r="I1291" s="31" t="s">
        <v>61</v>
      </c>
    </row>
    <row r="1292" spans="1:9" x14ac:dyDescent="0.3">
      <c r="A1292" s="31">
        <v>5</v>
      </c>
      <c r="B1292" t="s">
        <v>423</v>
      </c>
      <c r="C1292" t="s">
        <v>254</v>
      </c>
      <c r="D1292" t="s">
        <v>558</v>
      </c>
      <c r="F1292" s="9" t="s">
        <v>884</v>
      </c>
      <c r="G1292" t="s">
        <v>1406</v>
      </c>
      <c r="I1292" s="31" t="s">
        <v>60</v>
      </c>
    </row>
  </sheetData>
  <dataValidations count="1">
    <dataValidation type="list" allowBlank="1" showErrorMessage="1" sqref="I4:I1292">
      <formula1>Hidden_1_Tabla_4032488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60</v>
      </c>
    </row>
    <row r="2" spans="1:1" x14ac:dyDescent="0.3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Tabla_403248</vt:lpstr>
      <vt:lpstr>Hidden_1_Tabla_403248</vt:lpstr>
      <vt:lpstr>Hidden_1_Tabla_4032488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2021-01-04T14:56:03Z</dcterms:created>
  <dcterms:modified xsi:type="dcterms:W3CDTF">2021-01-11T21:23:59Z</dcterms:modified>
</cp:coreProperties>
</file>