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SARROLLO SOCIAL\"/>
    </mc:Choice>
  </mc:AlternateContent>
  <bookViews>
    <workbookView xWindow="396" yWindow="600" windowWidth="18612" windowHeight="9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<sst xmlns="http://schemas.openxmlformats.org/spreadsheetml/2006/main" count="397" uniqueCount="196">
  <si>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</si>
  <si>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</si>
  <si>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</si>
  <si>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</si>
  <si>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</si>
  <si>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</si>
  <si>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</si>
  <si>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</si>
  <si>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</si>
  <si>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</si>
  <si>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</si>
  <si>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</si>
  <si>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</si>
  <si>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</si>
  <si>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</si>
  <si>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</si>
  <si>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</si>
  <si>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</si>
  <si>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</si>
  <si>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</si>
  <si>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</si>
  <si>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</si>
  <si>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</si>
  <si>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</si>
  <si>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</si>
  <si>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</si>
  <si>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</si>
  <si>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</si>
  <si>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</si>
  <si>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</si>
  <si>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</si>
  <si>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</si>
  <si>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</si>
  <si>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</si>
  <si>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</si>
  <si>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</si>
  <si>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</si>
  <si>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</si>
  <si>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</si>
  <si>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</si>
  <si>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</si>
  <si>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</si>
  <si>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</si>
  <si>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</si>
  <si>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</si>
  <si>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</si>
  <si>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</si>
  <si>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</si>
  <si>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</si>
  <si>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</si>
  <si>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</si>
  <si>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</si>
  <si>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</si>
  <si>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</si>
  <si>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</si>
  <si>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</si>
  <si>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</si>
  <si>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</si>
  <si>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</si>
  <si>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</si>
  <si>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</si>
  <si>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</si>
  <si>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</si>
  <si>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</si>
  <si>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</si>
  <si>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</si>
  <si>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</si>
  <si>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</si>
  <si>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</si>
  <si>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</si>
  <si>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</si>
  <si>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</si>
  <si>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</si>
  <si>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</si>
  <si>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</si>
  <si>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</si>
  <si>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</si>
  <si>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</si>
  <si>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</si>
  <si>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</si>
  <si>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</si>
  <si>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</si>
  <si>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</si>
  <si>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</si>
  <si>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</si>
  <si>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</si>
  <si>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</si>
  <si>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</si>
  <si>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</si>
  <si>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</si>
  <si>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</si>
  <si>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</si>
  <si>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</si>
  <si>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</si>
  <si>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</si>
  <si>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</si>
  <si>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</si>
  <si>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</si>
  <si>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</si>
  <si>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</si>
  <si>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</si>
  <si>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</si>
  <si>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</si>
  <si>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</si>
  <si>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</si>
  <si>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</si>
  <si>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</si>
  <si>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</si>
  <si>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</si>
  <si>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</si>
  <si>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</si>
  <si>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</si>
  <si>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</si>
  <si>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</si>
  <si>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</si>
  <si>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</si>
  <si>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</si>
  <si>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</si>
  <si>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</si>
  <si>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</si>
  <si>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</si>
  <si>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</si>
  <si>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</si>
  <si>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</si>
  <si>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</si>
  <si>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</si>
  <si>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</si>
  <si>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</si>
  <si>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</si>
  <si>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</si>
  <si>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</si>
  <si>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</si>
  <si>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</si>
  <si>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</si>
  <si>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</si>
  <si>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</si>
  <si>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</si>
  <si>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</si>
  <si>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</si>
  <si>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</si>
  <si>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</si>
  <si>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</si>
  <si>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</si>
  <si>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</si>
  <si>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</si>
  <si>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</si>
  <si>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</si>
  <si>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</si>
  <si>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</si>
  <si>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</si>
  <si>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</si>
  <si>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</si>
  <si>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</si>
  <si>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</si>
  <si>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</si>
  <si>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</si>
  <si>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</si>
  <si>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</si>
  <si>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</si>
  <si>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</si>
  <si>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</si>
  <si>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CALENTADOR SOLAR</t>
  </si>
  <si>
    <t>DESARROLLO SOCIAL</t>
  </si>
  <si>
    <t>LINEAMIENTOS FAIS</t>
  </si>
  <si>
    <t>https://dof.gob.mx/nota_detalle.php?codigo=5565603&amp;fecha=12/07/2026</t>
  </si>
  <si>
    <t>NO APLICA</t>
  </si>
  <si>
    <t>https://dof.gob.mx/nota_detalle.php?codigo=5565603&amp;fecha=12/07/2024</t>
  </si>
  <si>
    <t>BAÑO DIGNO, CON DRENAJE SANITARIO</t>
  </si>
  <si>
    <t>https://dof.gob.mx/nota_detalle.php?codigo=5565603&amp;fecha=12/07/2028</t>
  </si>
  <si>
    <t>Conforme a lo señalado en el artículo 33 de la LCF, los recursos del FAIS deberán beneficiar directamente a población en pobreza extrema, localidades con alto o muy alto nivel de rezago social conforme a lo previsto en la LGDS, y en las ZAP.</t>
  </si>
  <si>
    <t>Apoyos otorgados para la adquisición de (calentadores solares)</t>
  </si>
  <si>
    <t>Padrón de beneficiarios de calentadores solares dentro de los expedientes del Departamento de vivienda de la Dirección de Desarrollo Social</t>
  </si>
  <si>
    <t>Apoyos otorgados para servicio sanitario adecuado (Baños)</t>
  </si>
  <si>
    <t>Padrón de beneficiarios de baños dentro de los expedientes del Departamento de Vivienda de la Direccion de Desarrollo Social</t>
  </si>
  <si>
    <t>Porcentaje de cumplimiento en el número de apoyos entregados (calentador solar)</t>
  </si>
  <si>
    <t>Este indicador muestra el número total de apoyos programados, que porcentaje de apoyos entregados</t>
  </si>
  <si>
    <t>A/B*100</t>
  </si>
  <si>
    <t>PORCENTAJE</t>
  </si>
  <si>
    <t>TRIMESTRAL</t>
  </si>
  <si>
    <t>PBR</t>
  </si>
  <si>
    <t>Porcentaje de cumplimiento en el número de apoyos entregados ( baños)</t>
  </si>
  <si>
    <t>AMPLIACIÓN DE VIVIENDA</t>
  </si>
  <si>
    <t>TECHO FIRME</t>
  </si>
  <si>
    <t>FOGÓN ECOLÓGICO (ESTUFA ECOLÓGICA)</t>
  </si>
  <si>
    <t>Apoyos otorgados para la ampliación de los espacios en viviendas (recámara o cocina)</t>
  </si>
  <si>
    <t>Padrón de beneficiarios de vivienda, dentro de los expedientes del Departamento de Vivienda de la Dirección de Desarrollo Social</t>
  </si>
  <si>
    <t>Apoyos otorgados para construcción de los espacios en vivienda (techo firme)</t>
  </si>
  <si>
    <t>Padrón de beneficiarios de techo firme dentro de los expedientes del Departamento de vivienda de la direccion de Desarrollo Social</t>
  </si>
  <si>
    <t>Apoyos otorgados para la adquisición de (fogón ecológico (estufa ecológica))</t>
  </si>
  <si>
    <t>Padrón de beneficiarios de fogón ecológico (estufa ecológica)dentro de los expedientes del Departamento de vivienda de la Dirección de Desarrollo Social</t>
  </si>
  <si>
    <t>1.866,497.46</t>
  </si>
  <si>
    <t>Porcentaje de cumplimiento en el número de apoyos entregados (vivienda)ampliación recamara o cocina</t>
  </si>
  <si>
    <t>porcentaje de cumplimiento en el número de apoyos entregados (techo firme)</t>
  </si>
  <si>
    <t>este indicador muestra el número total de apoyos programados, que porcentaje de apoyos entregados</t>
  </si>
  <si>
    <t>Porcentaje de cumplimiento en el número de apoyos entregados ( fogón ecológico, (estufa escólogica))</t>
  </si>
  <si>
    <t>En este trimestre se realizó modificación 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</si>
</sst>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65603&amp;fecha=12/07/2020" TargetMode="External"/><Relationship Id="rId3" Type="http://schemas.openxmlformats.org/officeDocument/2006/relationships/hyperlink" Target="https://dof.gob.mx/nota_detalle.php?codigo=5565603&amp;fecha=12/07/2020" TargetMode="External"/><Relationship Id="rId7" Type="http://schemas.openxmlformats.org/officeDocument/2006/relationships/hyperlink" Target="https://dof.gob.mx/nota_detalle.php?codigo=5565603&amp;fecha=12/07/2020" TargetMode="External"/><Relationship Id="rId2" Type="http://schemas.openxmlformats.org/officeDocument/2006/relationships/hyperlink" Target="https://dof.gob.mx/nota_detalle.php?codigo=5565603&amp;fecha=12/07/2020" TargetMode="External"/><Relationship Id="rId1" Type="http://schemas.openxmlformats.org/officeDocument/2006/relationships/hyperlink" Target="https://dof.gob.mx/nota_detalle.php?codigo=5565603&amp;fecha=12/07/2020" TargetMode="External"/><Relationship Id="rId6" Type="http://schemas.openxmlformats.org/officeDocument/2006/relationships/hyperlink" Target="https://dof.gob.mx/nota_detalle.php?codigo=5565603&amp;fecha=12/07/2020" TargetMode="External"/><Relationship Id="rId5" Type="http://schemas.openxmlformats.org/officeDocument/2006/relationships/hyperlink" Target="https://dof.gob.mx/nota_detalle.php?codigo=5565603&amp;fecha=12/07/2020" TargetMode="External"/><Relationship Id="rId10" Type="http://schemas.openxmlformats.org/officeDocument/2006/relationships/hyperlink" Target="https://dof.gob.mx/nota_detalle.php?codigo=5565603&amp;fecha=12/07/2020" TargetMode="External"/><Relationship Id="rId4" Type="http://schemas.openxmlformats.org/officeDocument/2006/relationships/hyperlink" Target="https://dof.gob.mx/nota_detalle.php?codigo=5565603&amp;fecha=12/07/2020" TargetMode="External"/><Relationship Id="rId9" Type="http://schemas.openxmlformats.org/officeDocument/2006/relationships/hyperlink" Target="https://dof.gob.mx/nota_detalle.php?codigo=5565603&amp;fecha=12/07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L2" workbookViewId="0">
      <selection activeCell="M10" sqref="M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15.109375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18" customWidth="1"/>
  </cols>
  <sheetData>
    <row r="1" spans="1:48" hidden="1" x14ac:dyDescent="0.3">
      <c r="A1" t="s">
        <v>0</v>
      </c>
    </row>
    <row r="2" spans="1:4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3.2" x14ac:dyDescent="0.3">
      <c r="A8" s="5">
        <v>2020</v>
      </c>
      <c r="B8" s="6">
        <v>44105</v>
      </c>
      <c r="C8" s="6">
        <v>44196</v>
      </c>
      <c r="D8" s="5" t="s">
        <v>118</v>
      </c>
      <c r="E8" s="5" t="s">
        <v>161</v>
      </c>
      <c r="F8" s="9" t="s">
        <v>120</v>
      </c>
      <c r="G8" s="9" t="s">
        <v>162</v>
      </c>
      <c r="H8" s="9" t="s">
        <v>162</v>
      </c>
      <c r="I8" s="9" t="s">
        <v>163</v>
      </c>
      <c r="J8" s="7" t="s">
        <v>164</v>
      </c>
      <c r="K8" s="9" t="s">
        <v>120</v>
      </c>
      <c r="L8" s="10">
        <v>44105</v>
      </c>
      <c r="M8" s="10">
        <v>44196</v>
      </c>
      <c r="N8" s="9" t="s">
        <v>165</v>
      </c>
      <c r="O8" s="8">
        <v>1</v>
      </c>
      <c r="P8" s="9">
        <v>708</v>
      </c>
      <c r="Q8" s="9" t="s">
        <v>165</v>
      </c>
      <c r="R8" s="14">
        <v>9452484.8200000003</v>
      </c>
      <c r="S8" s="9">
        <v>0</v>
      </c>
      <c r="T8" s="9">
        <v>0</v>
      </c>
      <c r="U8" s="9">
        <v>0</v>
      </c>
      <c r="V8" s="9">
        <v>0</v>
      </c>
      <c r="W8" s="9"/>
      <c r="X8" s="9"/>
      <c r="Y8" s="9"/>
      <c r="Z8" s="9"/>
      <c r="AA8" s="9">
        <v>0</v>
      </c>
      <c r="AB8" s="9">
        <v>0</v>
      </c>
      <c r="AC8" s="9" t="s">
        <v>165</v>
      </c>
      <c r="AD8" s="9" t="s">
        <v>165</v>
      </c>
      <c r="AE8" s="9" t="s">
        <v>165</v>
      </c>
      <c r="AF8" s="9" t="s">
        <v>165</v>
      </c>
      <c r="AG8" s="9" t="s">
        <v>165</v>
      </c>
      <c r="AH8" s="9" t="s">
        <v>165</v>
      </c>
      <c r="AI8" s="9"/>
      <c r="AJ8" s="9" t="s">
        <v>165</v>
      </c>
      <c r="AK8" s="8">
        <v>1</v>
      </c>
      <c r="AL8" s="12" t="s">
        <v>165</v>
      </c>
      <c r="AM8" s="9" t="s">
        <v>120</v>
      </c>
      <c r="AN8" s="9" t="s">
        <v>165</v>
      </c>
      <c r="AO8" s="9" t="s">
        <v>122</v>
      </c>
      <c r="AP8" s="7" t="s">
        <v>166</v>
      </c>
      <c r="AQ8" s="9" t="s">
        <v>114</v>
      </c>
      <c r="AR8" s="9"/>
      <c r="AS8" s="9" t="s">
        <v>162</v>
      </c>
      <c r="AT8" s="10">
        <v>44105</v>
      </c>
      <c r="AU8" s="10">
        <v>44196</v>
      </c>
      <c r="AV8" s="5" t="s">
        <v>195</v>
      </c>
    </row>
    <row r="9" spans="1:48" ht="43.2" x14ac:dyDescent="0.3">
      <c r="A9" s="5">
        <v>2020</v>
      </c>
      <c r="B9" s="6">
        <v>44105</v>
      </c>
      <c r="C9" s="6">
        <v>44196</v>
      </c>
      <c r="D9" s="5" t="s">
        <v>117</v>
      </c>
      <c r="E9" s="5" t="s">
        <v>167</v>
      </c>
      <c r="F9" s="9" t="s">
        <v>120</v>
      </c>
      <c r="G9" s="9" t="s">
        <v>162</v>
      </c>
      <c r="H9" s="9" t="s">
        <v>162</v>
      </c>
      <c r="I9" s="9" t="s">
        <v>163</v>
      </c>
      <c r="J9" s="7" t="s">
        <v>168</v>
      </c>
      <c r="K9" s="9" t="s">
        <v>120</v>
      </c>
      <c r="L9" s="10">
        <v>44105</v>
      </c>
      <c r="M9" s="10">
        <v>44196</v>
      </c>
      <c r="N9" s="5" t="s">
        <v>165</v>
      </c>
      <c r="O9" s="8">
        <v>2</v>
      </c>
      <c r="P9" s="9">
        <v>12</v>
      </c>
      <c r="Q9" s="9" t="s">
        <v>165</v>
      </c>
      <c r="R9" s="14">
        <v>1899397.19</v>
      </c>
      <c r="S9" s="9">
        <v>0</v>
      </c>
      <c r="T9" s="9">
        <v>0</v>
      </c>
      <c r="U9" s="9">
        <v>0</v>
      </c>
      <c r="V9" s="9">
        <v>0</v>
      </c>
      <c r="W9" s="9"/>
      <c r="X9" s="9"/>
      <c r="Y9" s="9"/>
      <c r="Z9" s="9"/>
      <c r="AA9" s="9">
        <v>0</v>
      </c>
      <c r="AB9" s="9">
        <v>0</v>
      </c>
      <c r="AC9" s="9" t="s">
        <v>165</v>
      </c>
      <c r="AD9" s="9" t="s">
        <v>165</v>
      </c>
      <c r="AE9" s="9" t="s">
        <v>165</v>
      </c>
      <c r="AF9" s="9" t="s">
        <v>165</v>
      </c>
      <c r="AG9" s="9" t="s">
        <v>165</v>
      </c>
      <c r="AH9" s="9" t="s">
        <v>165</v>
      </c>
      <c r="AI9" s="9"/>
      <c r="AJ9" s="9" t="s">
        <v>165</v>
      </c>
      <c r="AK9" s="8">
        <v>2</v>
      </c>
      <c r="AL9" s="9" t="s">
        <v>165</v>
      </c>
      <c r="AM9" s="9" t="s">
        <v>120</v>
      </c>
      <c r="AN9" s="9" t="s">
        <v>165</v>
      </c>
      <c r="AO9" s="9" t="s">
        <v>122</v>
      </c>
      <c r="AP9" s="7" t="s">
        <v>164</v>
      </c>
      <c r="AQ9" s="9"/>
      <c r="AR9" s="9"/>
      <c r="AS9" s="9" t="s">
        <v>162</v>
      </c>
      <c r="AT9" s="10">
        <v>44105</v>
      </c>
      <c r="AU9" s="10">
        <v>44196</v>
      </c>
      <c r="AV9" s="5" t="s">
        <v>195</v>
      </c>
    </row>
    <row r="10" spans="1:48" ht="43.2" x14ac:dyDescent="0.3">
      <c r="A10" s="5">
        <v>2020</v>
      </c>
      <c r="B10" s="6">
        <v>44105</v>
      </c>
      <c r="C10" s="6">
        <v>44196</v>
      </c>
      <c r="D10" s="5" t="s">
        <v>117</v>
      </c>
      <c r="E10" s="5" t="s">
        <v>181</v>
      </c>
      <c r="F10" s="9" t="s">
        <v>120</v>
      </c>
      <c r="G10" s="9" t="s">
        <v>162</v>
      </c>
      <c r="H10" s="9" t="s">
        <v>162</v>
      </c>
      <c r="I10" s="9" t="s">
        <v>163</v>
      </c>
      <c r="J10" s="7" t="s">
        <v>168</v>
      </c>
      <c r="K10" s="9" t="s">
        <v>120</v>
      </c>
      <c r="L10" s="10">
        <v>44105</v>
      </c>
      <c r="M10" s="10">
        <v>44196</v>
      </c>
      <c r="N10" s="5" t="s">
        <v>165</v>
      </c>
      <c r="O10" s="8">
        <v>3</v>
      </c>
      <c r="P10" s="5">
        <v>48</v>
      </c>
      <c r="Q10" s="5" t="s">
        <v>165</v>
      </c>
      <c r="R10" s="14">
        <v>5064158.25</v>
      </c>
      <c r="S10" s="5">
        <v>0</v>
      </c>
      <c r="T10" s="9">
        <v>0</v>
      </c>
      <c r="U10" s="9">
        <v>0</v>
      </c>
      <c r="V10" s="9">
        <v>0</v>
      </c>
      <c r="W10" s="9"/>
      <c r="X10" s="9"/>
      <c r="Y10" s="9"/>
      <c r="Z10" s="9"/>
      <c r="AA10" s="9">
        <v>0</v>
      </c>
      <c r="AB10" s="9">
        <v>0</v>
      </c>
      <c r="AC10" s="9" t="s">
        <v>165</v>
      </c>
      <c r="AD10" s="9" t="s">
        <v>165</v>
      </c>
      <c r="AE10" s="9" t="s">
        <v>165</v>
      </c>
      <c r="AF10" s="9" t="s">
        <v>165</v>
      </c>
      <c r="AG10" s="9" t="s">
        <v>165</v>
      </c>
      <c r="AH10" s="9" t="s">
        <v>165</v>
      </c>
      <c r="AI10" s="9"/>
      <c r="AJ10" s="9" t="s">
        <v>165</v>
      </c>
      <c r="AK10" s="8">
        <v>3</v>
      </c>
      <c r="AL10" s="9" t="s">
        <v>165</v>
      </c>
      <c r="AM10" s="9" t="s">
        <v>120</v>
      </c>
      <c r="AN10" s="9" t="s">
        <v>165</v>
      </c>
      <c r="AO10" s="9" t="s">
        <v>122</v>
      </c>
      <c r="AP10" s="7" t="s">
        <v>164</v>
      </c>
      <c r="AQ10" s="9"/>
      <c r="AR10" s="9"/>
      <c r="AS10" s="5" t="s">
        <v>162</v>
      </c>
      <c r="AT10" s="10">
        <v>44105</v>
      </c>
      <c r="AU10" s="10">
        <v>44196</v>
      </c>
      <c r="AV10" s="5" t="s">
        <v>195</v>
      </c>
    </row>
    <row r="11" spans="1:48" ht="43.2" x14ac:dyDescent="0.3">
      <c r="A11" s="5">
        <v>2020</v>
      </c>
      <c r="B11" s="6">
        <v>44105</v>
      </c>
      <c r="C11" s="6">
        <v>44196</v>
      </c>
      <c r="D11" s="5" t="s">
        <v>117</v>
      </c>
      <c r="E11" s="5" t="s">
        <v>182</v>
      </c>
      <c r="F11" s="9" t="s">
        <v>120</v>
      </c>
      <c r="G11" s="9" t="s">
        <v>162</v>
      </c>
      <c r="H11" s="9" t="s">
        <v>162</v>
      </c>
      <c r="I11" s="9" t="s">
        <v>163</v>
      </c>
      <c r="J11" s="7" t="s">
        <v>168</v>
      </c>
      <c r="K11" s="9" t="s">
        <v>120</v>
      </c>
      <c r="L11" s="10">
        <v>44105</v>
      </c>
      <c r="M11" s="10">
        <v>44196</v>
      </c>
      <c r="N11" s="5" t="s">
        <v>165</v>
      </c>
      <c r="O11" s="8">
        <v>4</v>
      </c>
      <c r="P11" s="5">
        <v>1</v>
      </c>
      <c r="Q11" s="5" t="s">
        <v>165</v>
      </c>
      <c r="R11" s="9" t="s">
        <v>190</v>
      </c>
      <c r="S11" s="5">
        <v>0</v>
      </c>
      <c r="T11" s="9">
        <v>0</v>
      </c>
      <c r="U11" s="9">
        <v>0</v>
      </c>
      <c r="V11" s="9">
        <v>0</v>
      </c>
      <c r="W11" s="9"/>
      <c r="X11" s="9"/>
      <c r="Y11" s="9"/>
      <c r="Z11" s="9"/>
      <c r="AA11" s="9">
        <v>0</v>
      </c>
      <c r="AB11" s="9">
        <v>0</v>
      </c>
      <c r="AC11" s="9" t="s">
        <v>165</v>
      </c>
      <c r="AD11" s="9" t="s">
        <v>165</v>
      </c>
      <c r="AE11" s="9" t="s">
        <v>165</v>
      </c>
      <c r="AF11" s="9" t="s">
        <v>165</v>
      </c>
      <c r="AG11" s="9" t="s">
        <v>165</v>
      </c>
      <c r="AH11" s="9" t="s">
        <v>165</v>
      </c>
      <c r="AI11" s="9"/>
      <c r="AJ11" s="9" t="s">
        <v>165</v>
      </c>
      <c r="AK11" s="8">
        <v>4</v>
      </c>
      <c r="AL11" s="9" t="s">
        <v>165</v>
      </c>
      <c r="AM11" s="9" t="s">
        <v>120</v>
      </c>
      <c r="AN11" s="9" t="s">
        <v>165</v>
      </c>
      <c r="AO11" s="9" t="s">
        <v>122</v>
      </c>
      <c r="AP11" s="7" t="s">
        <v>164</v>
      </c>
      <c r="AQ11" s="9"/>
      <c r="AR11" s="9"/>
      <c r="AS11" s="5" t="s">
        <v>162</v>
      </c>
      <c r="AT11" s="10">
        <v>44105</v>
      </c>
      <c r="AU11" s="10">
        <v>44196</v>
      </c>
      <c r="AV11" s="5" t="s">
        <v>195</v>
      </c>
    </row>
    <row r="12" spans="1:48" ht="43.2" x14ac:dyDescent="0.3">
      <c r="A12" s="5">
        <v>2020</v>
      </c>
      <c r="B12" s="6">
        <v>44105</v>
      </c>
      <c r="C12" s="6">
        <v>44196</v>
      </c>
      <c r="D12" s="5" t="s">
        <v>118</v>
      </c>
      <c r="E12" s="5" t="s">
        <v>183</v>
      </c>
      <c r="F12" s="9" t="s">
        <v>120</v>
      </c>
      <c r="G12" s="9" t="s">
        <v>162</v>
      </c>
      <c r="H12" s="9" t="s">
        <v>162</v>
      </c>
      <c r="I12" s="9" t="s">
        <v>163</v>
      </c>
      <c r="J12" s="7" t="s">
        <v>168</v>
      </c>
      <c r="K12" s="9" t="s">
        <v>120</v>
      </c>
      <c r="L12" s="10">
        <v>44105</v>
      </c>
      <c r="M12" s="10">
        <v>44196</v>
      </c>
      <c r="N12" s="5" t="s">
        <v>165</v>
      </c>
      <c r="O12" s="8">
        <v>5</v>
      </c>
      <c r="P12" s="9">
        <v>702</v>
      </c>
      <c r="Q12" s="5" t="s">
        <v>165</v>
      </c>
      <c r="R12" s="14">
        <v>1574700</v>
      </c>
      <c r="S12" s="5">
        <v>0</v>
      </c>
      <c r="T12" s="9">
        <v>0</v>
      </c>
      <c r="U12" s="9">
        <v>0</v>
      </c>
      <c r="V12" s="9">
        <v>0</v>
      </c>
      <c r="W12" s="9"/>
      <c r="X12" s="9"/>
      <c r="Y12" s="9"/>
      <c r="Z12" s="9"/>
      <c r="AA12" s="9">
        <v>0</v>
      </c>
      <c r="AB12" s="9">
        <v>0</v>
      </c>
      <c r="AC12" s="9" t="s">
        <v>165</v>
      </c>
      <c r="AD12" s="9" t="s">
        <v>165</v>
      </c>
      <c r="AE12" s="9" t="s">
        <v>165</v>
      </c>
      <c r="AF12" s="9" t="s">
        <v>165</v>
      </c>
      <c r="AG12" s="9" t="s">
        <v>165</v>
      </c>
      <c r="AH12" s="9" t="s">
        <v>165</v>
      </c>
      <c r="AI12" s="9"/>
      <c r="AJ12" s="9" t="s">
        <v>165</v>
      </c>
      <c r="AK12" s="8">
        <v>5</v>
      </c>
      <c r="AL12" s="9" t="s">
        <v>165</v>
      </c>
      <c r="AM12" s="9" t="s">
        <v>120</v>
      </c>
      <c r="AN12" s="9" t="s">
        <v>165</v>
      </c>
      <c r="AO12" s="9" t="s">
        <v>122</v>
      </c>
      <c r="AP12" s="7" t="s">
        <v>164</v>
      </c>
      <c r="AQ12" s="9"/>
      <c r="AR12" s="9"/>
      <c r="AS12" s="5" t="s">
        <v>162</v>
      </c>
      <c r="AT12" s="10">
        <v>44105</v>
      </c>
      <c r="AU12" s="10">
        <v>44196</v>
      </c>
      <c r="AV12" s="5" t="s">
        <v>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 display="https://dof.gob.mx/nota_detalle.php?codigo=5565603&amp;fecha=12/07/2025"/>
    <hyperlink ref="O8" location="Tabla_403257!A1" display="1"/>
    <hyperlink ref="AK8" location="Tabla_403259!A1" display="1"/>
    <hyperlink ref="AP8" r:id="rId2" display="https://dof.gob.mx/nota_detalle.php?codigo=5565603&amp;fecha=12/07/2022"/>
    <hyperlink ref="J9" r:id="rId3" display="https://dof.gob.mx/nota_detalle.php?codigo=5565603&amp;fecha=12/07/2025"/>
    <hyperlink ref="O9" location="Tabla_403257!A1" display="1"/>
    <hyperlink ref="AK9" location="Tabla_403259!A1" display="1"/>
    <hyperlink ref="AP9" r:id="rId4" display="https://dof.gob.mx/nota_detalle.php?codigo=5565603&amp;fecha=12/07/2022"/>
    <hyperlink ref="AP10" r:id="rId5" display="https://dof.gob.mx/nota_detalle.php?codigo=5565603&amp;fecha=12/07/2022"/>
    <hyperlink ref="AP11" r:id="rId6" display="https://dof.gob.mx/nota_detalle.php?codigo=5565603&amp;fecha=12/07/2022"/>
    <hyperlink ref="AP12" r:id="rId7" display="https://dof.gob.mx/nota_detalle.php?codigo=5565603&amp;fecha=12/07/2022"/>
    <hyperlink ref="J10" r:id="rId8" display="https://dof.gob.mx/nota_detalle.php?codigo=5565603&amp;fecha=12/07/2025"/>
    <hyperlink ref="J11" r:id="rId9" display="https://dof.gob.mx/nota_detalle.php?codigo=5565603&amp;fecha=12/07/2025"/>
    <hyperlink ref="J12" r:id="rId10" display="https://dof.gob.mx/nota_detalle.php?codigo=5565603&amp;fecha=12/07/2025"/>
    <hyperlink ref="O10" location="Tabla_403257!A1" display="1"/>
    <hyperlink ref="O11" location="Tabla_403257!A1" display="1"/>
    <hyperlink ref="O12" location="Tabla_403257!A1" display="1"/>
    <hyperlink ref="AK10" location="Tabla_403259!A1" display="1"/>
    <hyperlink ref="AK11" location="Tabla_403259!A1" display="1"/>
    <hyperlink ref="AK12" location="Tabla_403259!A1" display="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155</v>
      </c>
      <c r="C2" t="s">
        <v>156</v>
      </c>
      <c r="D2" t="s">
        <v>157</v>
      </c>
    </row>
    <row r="3" spans="1:4" x14ac:dyDescent="0.3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5546875" customWidth="1"/>
    <col min="3" max="3" width="26.44140625" bestFit="1" customWidth="1"/>
    <col min="4" max="4" width="21.44140625" bestFit="1" customWidth="1"/>
    <col min="5" max="5" width="28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123</v>
      </c>
      <c r="C2" t="s">
        <v>124</v>
      </c>
      <c r="D2" t="s">
        <v>125</v>
      </c>
      <c r="E2" t="s">
        <v>126</v>
      </c>
    </row>
    <row r="3" spans="1:5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72" x14ac:dyDescent="0.3">
      <c r="A4" s="9">
        <v>1</v>
      </c>
      <c r="B4" s="5" t="s">
        <v>169</v>
      </c>
      <c r="C4" s="5" t="s">
        <v>170</v>
      </c>
      <c r="D4" s="9" t="s">
        <v>133</v>
      </c>
      <c r="E4" s="5" t="s">
        <v>171</v>
      </c>
    </row>
    <row r="5" spans="1:5" ht="72" x14ac:dyDescent="0.3">
      <c r="A5" s="5">
        <v>2</v>
      </c>
      <c r="B5" s="5" t="s">
        <v>169</v>
      </c>
      <c r="C5" s="5" t="s">
        <v>172</v>
      </c>
      <c r="D5" s="5" t="s">
        <v>134</v>
      </c>
      <c r="E5" s="5" t="s">
        <v>173</v>
      </c>
    </row>
    <row r="6" spans="1:5" ht="72" x14ac:dyDescent="0.3">
      <c r="A6" s="9">
        <v>3</v>
      </c>
      <c r="B6" s="5" t="s">
        <v>169</v>
      </c>
      <c r="C6" s="5" t="s">
        <v>184</v>
      </c>
      <c r="D6" s="5" t="s">
        <v>134</v>
      </c>
      <c r="E6" s="5" t="s">
        <v>185</v>
      </c>
    </row>
    <row r="7" spans="1:5" ht="72" x14ac:dyDescent="0.3">
      <c r="A7" s="9">
        <v>4</v>
      </c>
      <c r="B7" s="5" t="s">
        <v>169</v>
      </c>
      <c r="C7" s="13" t="s">
        <v>186</v>
      </c>
      <c r="D7" s="9" t="s">
        <v>134</v>
      </c>
      <c r="E7" s="13" t="s">
        <v>187</v>
      </c>
    </row>
    <row r="8" spans="1:5" ht="86.4" x14ac:dyDescent="0.3">
      <c r="A8" s="12">
        <v>5</v>
      </c>
      <c r="B8" s="5" t="s">
        <v>169</v>
      </c>
      <c r="C8" s="5" t="s">
        <v>188</v>
      </c>
      <c r="D8" s="9" t="s">
        <v>133</v>
      </c>
      <c r="E8" s="5" t="s">
        <v>189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9.33203125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3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  <row r="4" spans="1:9" ht="43.2" x14ac:dyDescent="0.3">
      <c r="A4" s="3">
        <v>1</v>
      </c>
      <c r="B4" s="5" t="s">
        <v>174</v>
      </c>
      <c r="C4" s="5" t="s">
        <v>175</v>
      </c>
      <c r="D4" s="5" t="s">
        <v>176</v>
      </c>
      <c r="E4" s="5" t="s">
        <v>177</v>
      </c>
      <c r="F4" s="9" t="s">
        <v>152</v>
      </c>
      <c r="G4" s="5" t="s">
        <v>178</v>
      </c>
      <c r="H4" s="5"/>
      <c r="I4" s="5" t="s">
        <v>179</v>
      </c>
    </row>
    <row r="5" spans="1:9" ht="43.2" x14ac:dyDescent="0.3">
      <c r="A5" s="3">
        <v>2</v>
      </c>
      <c r="B5" s="5" t="s">
        <v>180</v>
      </c>
      <c r="C5" s="5" t="s">
        <v>175</v>
      </c>
      <c r="D5" s="5" t="s">
        <v>176</v>
      </c>
      <c r="E5" s="5" t="s">
        <v>177</v>
      </c>
      <c r="F5" s="5" t="s">
        <v>152</v>
      </c>
      <c r="G5" s="5" t="s">
        <v>178</v>
      </c>
      <c r="H5" s="3"/>
      <c r="I5" s="5" t="s">
        <v>179</v>
      </c>
    </row>
    <row r="6" spans="1:9" ht="57.6" x14ac:dyDescent="0.3">
      <c r="A6" s="5">
        <v>3</v>
      </c>
      <c r="B6" s="5" t="s">
        <v>191</v>
      </c>
      <c r="C6" s="11" t="s">
        <v>175</v>
      </c>
      <c r="D6" s="5" t="s">
        <v>176</v>
      </c>
      <c r="E6" s="5" t="s">
        <v>177</v>
      </c>
      <c r="F6" s="9" t="s">
        <v>151</v>
      </c>
      <c r="G6" s="9" t="s">
        <v>178</v>
      </c>
      <c r="H6" s="4"/>
      <c r="I6" s="5" t="s">
        <v>179</v>
      </c>
    </row>
    <row r="7" spans="1:9" ht="43.2" x14ac:dyDescent="0.3">
      <c r="A7" s="12">
        <v>4</v>
      </c>
      <c r="B7" s="13" t="s">
        <v>192</v>
      </c>
      <c r="C7" s="13" t="s">
        <v>193</v>
      </c>
      <c r="D7" s="5" t="s">
        <v>176</v>
      </c>
      <c r="E7" s="5" t="s">
        <v>177</v>
      </c>
      <c r="F7" s="5" t="s">
        <v>151</v>
      </c>
      <c r="G7" s="5" t="s">
        <v>178</v>
      </c>
      <c r="H7" s="4"/>
      <c r="I7" s="5" t="s">
        <v>179</v>
      </c>
    </row>
    <row r="8" spans="1:9" ht="57.6" x14ac:dyDescent="0.3">
      <c r="A8" s="5">
        <v>5</v>
      </c>
      <c r="B8" s="15" t="s">
        <v>194</v>
      </c>
      <c r="C8" s="5" t="s">
        <v>175</v>
      </c>
      <c r="D8" s="5" t="s">
        <v>176</v>
      </c>
      <c r="E8" s="5" t="s">
        <v>177</v>
      </c>
      <c r="F8" s="5" t="s">
        <v>152</v>
      </c>
      <c r="G8" s="5" t="s">
        <v>178</v>
      </c>
      <c r="H8" s="4"/>
      <c r="I8" s="5" t="s">
        <v>179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2021-01-04T14:59:17Z</dcterms:created>
  <dcterms:modified xsi:type="dcterms:W3CDTF">2021-01-11T21:24:29Z</dcterms:modified>
</cp:coreProperties>
</file>