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<sst xmlns="http://schemas.openxmlformats.org/spreadsheetml/2006/main" count="276" uniqueCount="189">
  <si>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</si>
  <si>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</si>
  <si>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</si>
  <si>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</si>
  <si>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</si>
  <si>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</si>
  <si>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</si>
  <si>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</si>
  <si>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</si>
  <si>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</si>
  <si>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</si>
  <si>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</si>
  <si>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</si>
  <si>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</si>
  <si>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</si>
  <si>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</si>
  <si>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</si>
  <si>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</si>
  <si>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</si>
  <si>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</si>
  <si>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</si>
  <si>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</si>
  <si>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</si>
  <si>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</si>
  <si>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</si>
  <si>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</si>
  <si>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</si>
  <si>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</si>
  <si>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</si>
  <si>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</si>
  <si>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</si>
  <si>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</si>
  <si>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</si>
  <si>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</si>
  <si>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</si>
  <si>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</si>
  <si>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</si>
  <si>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</si>
  <si>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</si>
  <si>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</si>
  <si>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</si>
  <si>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</si>
  <si>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</si>
  <si>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</si>
  <si>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</si>
  <si>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</si>
  <si>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</si>
  <si>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</si>
  <si>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</si>
  <si>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</si>
  <si>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</si>
  <si>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</si>
  <si>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</si>
  <si>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</si>
  <si>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</si>
  <si>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</si>
  <si>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</si>
  <si>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</si>
  <si>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</si>
  <si>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</si>
  <si>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</si>
  <si>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</si>
  <si>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</si>
  <si>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</si>
  <si>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</si>
  <si>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</si>
  <si>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</si>
  <si>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</si>
  <si>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</si>
  <si>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</si>
  <si>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</si>
  <si>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</si>
  <si>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</si>
  <si>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</si>
  <si>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</si>
  <si>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</si>
  <si>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</si>
  <si>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</si>
  <si>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</si>
  <si>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</si>
  <si>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</si>
  <si>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</si>
  <si>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</si>
  <si>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</si>
  <si>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</si>
  <si>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</si>
  <si>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</si>
  <si>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</si>
  <si>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</si>
  <si>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</si>
  <si>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</si>
  <si>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</si>
  <si>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</si>
  <si>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</si>
  <si>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</si>
  <si>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</si>
  <si>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</si>
  <si>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</si>
  <si>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</si>
  <si>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</si>
  <si>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</si>
  <si>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</si>
  <si>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</si>
  <si>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</si>
  <si>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</si>
  <si>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</si>
  <si>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</si>
  <si>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</si>
  <si>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</si>
  <si>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</si>
  <si>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</si>
  <si>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</si>
  <si>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</si>
  <si>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</si>
  <si>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</si>
  <si>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</si>
  <si>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</si>
  <si>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</si>
  <si>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</si>
  <si>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</si>
  <si>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</si>
  <si>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</si>
  <si>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</si>
  <si>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</si>
  <si>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</si>
  <si>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</si>
  <si>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</si>
  <si>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</si>
  <si>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</si>
  <si>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</si>
  <si>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</si>
  <si>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</si>
  <si>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</si>
  <si>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</si>
  <si>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</si>
  <si>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</si>
  <si>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</si>
  <si>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</si>
  <si>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</si>
  <si>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</si>
  <si>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</si>
  <si>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</si>
  <si>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</si>
  <si>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</si>
  <si>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</si>
  <si>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</si>
  <si>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</si>
  <si>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</si>
  <si>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</si>
  <si>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</si>
  <si>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</si>
  <si>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</si>
  <si>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</si>
  <si>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</si>
  <si>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</si>
  <si>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</si>
  <si>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</si>
  <si>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</si>
  <si>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</si>
  <si>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</si>
  <si>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</si>
  <si>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</si>
  <si>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</si>
  <si>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</si>
  <si>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</si>
  <si>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</si>
  <si>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</si>
  <si>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</si>
  <si>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 Municipal Miguel hidalgo y Costilla</t>
  </si>
  <si>
    <t xml:space="preserve">Becas Municipales </t>
  </si>
  <si>
    <t>EDUCACIÓN Y FOMENTO CÍVICO</t>
  </si>
  <si>
    <t>DIRECCIÓN DE EDUCACIÓN Y FOMENTO CÍVICO</t>
  </si>
  <si>
    <t>Fondo de Aportaciones para la Infraestructura Social Municipal Programa Beca Municipal Miguel Hidalgo y Costilla</t>
  </si>
  <si>
    <t>Reglas de Operación</t>
  </si>
  <si>
    <t>http://sanfelipegto.gob.mx/TRANSPARENCIA/15/Administracion%202018%202021/Educacion/2T-2019/Lineamientos%20Becas%20Municipales.pdf</t>
  </si>
  <si>
    <t xml:space="preserve">Sin fecha de vigencia </t>
  </si>
  <si>
    <t xml:space="preserve">Padrón de Beneficiarios </t>
  </si>
  <si>
    <t>No contar con ningún otro apoyo, contar con un promedio, niños de escasos recursos, etc.</t>
  </si>
  <si>
    <t>No contar con ningún otro apoyo y contar con un promedio MINIMO DE 8.5</t>
  </si>
  <si>
    <t>Boleta de calificaciones con promedio mínimo de 8.5, Acta de Nacimiento, CURP, 1 Fotografía, INE y CURP del representante educativo</t>
  </si>
  <si>
    <t>Solicitud, boleta de calificaciones con promedio mínimo de 8.5, Constancia de Estudios, Acta de Nacimiento, CURP, Comprobante de Ingresos y 1 Fotografía, además del representante educativo INE y CURP</t>
  </si>
  <si>
    <t>Variable según el nivel educativo de primaria a licenciatura</t>
  </si>
  <si>
    <t>$ 1,200.00 anual</t>
  </si>
  <si>
    <t>Atraves de una queja verbal</t>
  </si>
  <si>
    <t>No cumplir con las reglas de operación establecidas del Programa</t>
  </si>
  <si>
    <t>Dirección de Educación</t>
  </si>
  <si>
    <t>2do trimestre</t>
  </si>
  <si>
    <t>El pago se realizará en una sola exhibición, hasta nuevo aviso.</t>
  </si>
  <si>
    <t>El pago se reralizará hasta nuevo aviso, debido a la veda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</si>
</sst>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3" borderId="1" xfId="2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15/Administracion%202018%202021/Educacion/2T-2019/Lineamientos%20Becas%20Municipales.pdf" TargetMode="External"/><Relationship Id="rId1" Type="http://schemas.openxmlformats.org/officeDocument/2006/relationships/hyperlink" Target="http://sanfelipegto.gob.mx/TRANSPARENCIA/15/Administracion%202018%202021/Educacion/2T-2019/Lineamientos%20Becas%20Municip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5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3" customFormat="1" ht="75" x14ac:dyDescent="0.25">
      <c r="A8" s="7">
        <v>2022</v>
      </c>
      <c r="B8" s="8">
        <v>44652</v>
      </c>
      <c r="C8" s="8">
        <v>44742</v>
      </c>
      <c r="D8" s="7" t="s">
        <v>121</v>
      </c>
      <c r="E8" s="7" t="s">
        <v>125</v>
      </c>
      <c r="F8" s="9" t="s">
        <v>168</v>
      </c>
      <c r="G8" s="7"/>
      <c r="H8" s="7" t="s">
        <v>128</v>
      </c>
      <c r="I8" s="7" t="s">
        <v>170</v>
      </c>
      <c r="J8" s="7" t="s">
        <v>171</v>
      </c>
      <c r="K8" s="9" t="s">
        <v>172</v>
      </c>
      <c r="L8" s="10" t="s">
        <v>174</v>
      </c>
      <c r="M8" s="7" t="s">
        <v>128</v>
      </c>
      <c r="N8" s="8">
        <v>44562</v>
      </c>
      <c r="O8" s="7" t="s">
        <v>175</v>
      </c>
      <c r="P8" s="7"/>
      <c r="Q8" s="7"/>
      <c r="R8" s="7">
        <v>1000</v>
      </c>
      <c r="S8" s="7" t="s">
        <v>176</v>
      </c>
      <c r="T8" s="11">
        <v>1200000</v>
      </c>
      <c r="U8" s="7"/>
      <c r="V8" s="12">
        <v>0</v>
      </c>
      <c r="W8" s="7"/>
      <c r="X8" s="7"/>
      <c r="Y8" s="7"/>
      <c r="Z8" s="7"/>
      <c r="AA8" s="13" t="s">
        <v>177</v>
      </c>
      <c r="AB8" s="14" t="s">
        <v>179</v>
      </c>
      <c r="AC8" s="9"/>
      <c r="AD8" s="9" t="s">
        <v>182</v>
      </c>
      <c r="AE8" s="9" t="s">
        <v>183</v>
      </c>
      <c r="AF8" s="7"/>
      <c r="AG8" s="9" t="s">
        <v>184</v>
      </c>
      <c r="AH8" s="9" t="s">
        <v>186</v>
      </c>
      <c r="AI8" s="7"/>
      <c r="AJ8" s="9" t="s">
        <v>185</v>
      </c>
      <c r="AK8" s="7"/>
      <c r="AL8" s="7"/>
      <c r="AM8" s="7"/>
      <c r="AN8" s="7"/>
      <c r="AO8" s="7" t="s">
        <v>128</v>
      </c>
      <c r="AP8" s="7"/>
      <c r="AQ8" s="7" t="s">
        <v>129</v>
      </c>
      <c r="AR8" s="7"/>
      <c r="AS8" s="7"/>
      <c r="AT8" s="7"/>
      <c r="AU8" s="7"/>
      <c r="AV8" s="7" t="s">
        <v>170</v>
      </c>
      <c r="AW8" s="8">
        <v>44747</v>
      </c>
      <c r="AX8" s="8">
        <v>44747</v>
      </c>
      <c r="AY8" s="9" t="s">
        <v>187</v>
      </c>
    </row>
    <row r="9" spans="1:51" s="3" customFormat="1" ht="90" x14ac:dyDescent="0.25">
      <c r="A9" s="7">
        <v>2022</v>
      </c>
      <c r="B9" s="8">
        <v>44652</v>
      </c>
      <c r="C9" s="8">
        <v>44742</v>
      </c>
      <c r="D9" s="7" t="s">
        <v>121</v>
      </c>
      <c r="E9" s="7" t="s">
        <v>125</v>
      </c>
      <c r="F9" s="7" t="s">
        <v>169</v>
      </c>
      <c r="G9" s="7"/>
      <c r="H9" s="7" t="s">
        <v>128</v>
      </c>
      <c r="I9" s="7" t="s">
        <v>170</v>
      </c>
      <c r="J9" s="7" t="s">
        <v>171</v>
      </c>
      <c r="K9" s="9" t="s">
        <v>173</v>
      </c>
      <c r="L9" s="10" t="s">
        <v>174</v>
      </c>
      <c r="M9" s="7" t="s">
        <v>128</v>
      </c>
      <c r="N9" s="8">
        <v>44562</v>
      </c>
      <c r="O9" s="7" t="s">
        <v>175</v>
      </c>
      <c r="P9" s="7"/>
      <c r="Q9" s="7"/>
      <c r="R9" s="7">
        <v>64</v>
      </c>
      <c r="S9" s="7" t="s">
        <v>176</v>
      </c>
      <c r="T9" s="11"/>
      <c r="U9" s="7"/>
      <c r="V9" s="12">
        <v>0</v>
      </c>
      <c r="W9" s="7"/>
      <c r="X9" s="7"/>
      <c r="Y9" s="7"/>
      <c r="Z9" s="7"/>
      <c r="AA9" s="13" t="s">
        <v>178</v>
      </c>
      <c r="AB9" s="15" t="s">
        <v>180</v>
      </c>
      <c r="AC9" s="9" t="s">
        <v>181</v>
      </c>
      <c r="AD9" s="9" t="s">
        <v>181</v>
      </c>
      <c r="AE9" s="9" t="s">
        <v>183</v>
      </c>
      <c r="AF9" s="7"/>
      <c r="AG9" s="9" t="s">
        <v>184</v>
      </c>
      <c r="AH9" s="9" t="s">
        <v>186</v>
      </c>
      <c r="AI9" s="7"/>
      <c r="AJ9" s="9" t="s">
        <v>185</v>
      </c>
      <c r="AK9" s="7"/>
      <c r="AL9" s="7"/>
      <c r="AM9" s="7"/>
      <c r="AN9" s="7"/>
      <c r="AO9" s="7" t="s">
        <v>128</v>
      </c>
      <c r="AP9" s="7"/>
      <c r="AQ9" s="7" t="s">
        <v>129</v>
      </c>
      <c r="AR9" s="7"/>
      <c r="AS9" s="7"/>
      <c r="AT9" s="7"/>
      <c r="AU9" s="7"/>
      <c r="AV9" s="7" t="s">
        <v>170</v>
      </c>
      <c r="AW9" s="8">
        <v>44747</v>
      </c>
      <c r="AX9" s="8">
        <v>44747</v>
      </c>
      <c r="AY9" s="9" t="s">
        <v>188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9" r:id="rId1"/>
    <hyperlink ref="L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2022-07-05T16:12:41Z</dcterms:created>
  <dcterms:modified xsi:type="dcterms:W3CDTF">2022-07-12T17:45:16Z</dcterms:modified>
</cp:coreProperties>
</file>