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91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<sst xmlns="http://schemas.openxmlformats.org/spreadsheetml/2006/main" count="600" uniqueCount="299">
  <si>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</si>
  <si>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</si>
  <si>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</si>
  <si>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</si>
  <si>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</si>
  <si>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</si>
  <si>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</si>
  <si>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</si>
  <si>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</si>
  <si>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</si>
  <si>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</si>
  <si>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</si>
  <si>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</si>
  <si>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</si>
  <si>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</si>
  <si>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</si>
  <si>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</si>
  <si>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</si>
  <si>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</si>
  <si>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</si>
  <si>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</si>
  <si>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</si>
  <si>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</si>
  <si>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</si>
  <si>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</si>
  <si>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</si>
  <si>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</si>
  <si>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</si>
  <si>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</si>
  <si>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</si>
  <si>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</si>
  <si>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</si>
  <si>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</si>
  <si>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</si>
  <si>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</si>
  <si>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</si>
  <si>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</si>
  <si>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</si>
  <si>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</si>
  <si>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</si>
  <si>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</si>
  <si>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</si>
  <si>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</si>
  <si>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</si>
  <si>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</si>
  <si>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</si>
  <si>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</si>
  <si>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</si>
  <si>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</si>
  <si>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</si>
  <si>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</si>
  <si>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</si>
  <si>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</si>
  <si>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</si>
  <si>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</si>
  <si>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</si>
  <si>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</si>
  <si>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</si>
  <si>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</si>
  <si>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</si>
  <si>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</si>
  <si>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</si>
  <si>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</si>
  <si>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</si>
  <si>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</si>
  <si>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</si>
  <si>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</si>
  <si>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</si>
  <si>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</si>
  <si>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</si>
  <si>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</si>
  <si>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</si>
  <si>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</si>
  <si>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</si>
  <si>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</si>
  <si>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</si>
  <si>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</si>
  <si>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</si>
  <si>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</si>
  <si>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</si>
  <si>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</si>
  <si>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</si>
  <si>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</si>
  <si>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</si>
  <si>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</si>
  <si>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</si>
  <si>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</si>
  <si>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</si>
  <si>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</si>
  <si>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</si>
  <si>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</si>
  <si>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</si>
  <si>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</si>
  <si>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</si>
  <si>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</si>
  <si>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</si>
  <si>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</si>
  <si>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</si>
  <si>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</si>
  <si>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</si>
  <si>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</si>
  <si>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</si>
  <si>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</si>
  <si>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</si>
  <si>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</si>
  <si>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</si>
  <si>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</si>
  <si>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</si>
  <si>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</si>
  <si>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</si>
  <si>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</si>
  <si>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</si>
  <si>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</si>
  <si>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</si>
  <si>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</si>
  <si>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</si>
  <si>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</si>
  <si>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</si>
  <si>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</si>
  <si>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</si>
  <si>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</si>
  <si>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</si>
  <si>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</si>
  <si>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</si>
  <si>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</si>
  <si>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</si>
  <si>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</si>
  <si>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</si>
  <si>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</si>
  <si>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</si>
  <si>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</si>
  <si>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</si>
  <si>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</si>
  <si>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</si>
  <si>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</si>
  <si>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</si>
  <si>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</si>
  <si>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</si>
  <si>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</si>
  <si>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</si>
  <si>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</si>
  <si>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</si>
  <si>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</si>
  <si>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</si>
  <si>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</si>
  <si>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</si>
  <si>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</si>
  <si>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</si>
  <si>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</si>
  <si>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</si>
  <si>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</si>
  <si>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</si>
  <si>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</si>
  <si>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</si>
  <si>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</si>
  <si>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</si>
  <si>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</si>
  <si>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</si>
  <si>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</si>
  <si>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</si>
  <si>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</si>
  <si>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</si>
  <si>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</si>
  <si>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</si>
  <si>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</si>
  <si>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</si>
  <si>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</si>
  <si>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</si>
  <si>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</si>
  <si>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</si>
  <si>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</si>
  <si>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</si>
  <si>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</si>
  <si>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</si>
  <si>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</si>
  <si>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</si>
  <si>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</si>
  <si>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</si>
  <si>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</si>
  <si>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</si>
  <si>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</si>
  <si>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</si>
  <si>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</si>
  <si>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</si>
  <si>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</si>
  <si>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</si>
  <si>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</si>
  <si>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</si>
  <si>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</si>
  <si>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</si>
  <si>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</si>
  <si>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</si>
  <si>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</si>
  <si>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</si>
  <si>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</si>
  <si>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</si>
  <si>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</si>
  <si>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</si>
  <si>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</si>
  <si>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</si>
  <si>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</si>
  <si>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</si>
  <si>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</si>
  <si>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</si>
  <si>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</si>
  <si>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</si>
  <si>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</si>
  <si>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</si>
  <si>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</si>
  <si>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</si>
  <si>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</si>
  <si>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</si>
  <si>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</si>
  <si>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</si>
  <si>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</si>
  <si>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</si>
  <si>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</si>
  <si>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</si>
  <si>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</si>
  <si>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</si>
  <si>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</si>
  <si>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</si>
  <si>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</si>
  <si>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</si>
  <si>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</si>
  <si>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</si>
  <si>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</si>
  <si>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</si>
  <si>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</si>
  <si>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</si>
  <si>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</si>
  <si>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</si>
  <si>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</si>
  <si>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</si>
  <si>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</si>
  <si>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</si>
  <si>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</si>
  <si>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</si>
  <si>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</si>
  <si>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</si>
  <si>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</si>
  <si>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</si>
  <si>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</si>
  <si>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</si>
  <si>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</si>
  <si>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</si>
  <si>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</si>
  <si>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</si>
  <si>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</si>
  <si>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</si>
  <si>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</si>
  <si>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</si>
  <si>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</si>
  <si>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</si>
  <si>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</si>
  <si>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</si>
  <si>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</si>
  <si>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</si>
  <si>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</si>
  <si>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</si>
  <si>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</si>
  <si>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</si>
  <si>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</si>
  <si>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</si>
  <si>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</si>
  <si>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</si>
  <si>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POBLACIÓN EN GENERAL</t>
  </si>
  <si>
    <t>Presencial, Correo Electronico, PNT</t>
  </si>
  <si>
    <t>Nombre del solicitante, correo eléctronico, descripción clara y precisa de la información solicitada, modalidad en que el solicitante desee se le proporcione la información.</t>
  </si>
  <si>
    <t>NINGUNO</t>
  </si>
  <si>
    <t>http://sanfelipegto.gob.mx/TRANSPARENCIA/19/2021/TRANSPARENCIA/3T/solicitud%20e%20acceso.pdf</t>
  </si>
  <si>
    <t>5  DÍAS HABILES Y 8 DÍAS CON PORROGA</t>
  </si>
  <si>
    <t xml:space="preserve">Unidad de Transparencia </t>
  </si>
  <si>
    <t xml:space="preserve">Plaza Principal </t>
  </si>
  <si>
    <t xml:space="preserve">zona centro </t>
  </si>
  <si>
    <t>no aplica</t>
  </si>
  <si>
    <t xml:space="preserve">san felipe </t>
  </si>
  <si>
    <t>428-68-5-00-13 ext. 148</t>
  </si>
  <si>
    <t>uaipm@sanfelipegto.gob.mx</t>
  </si>
  <si>
    <t>Lunes a viernes de 8:30 a 16:00 horas</t>
  </si>
  <si>
    <t>TESORERIA</t>
  </si>
  <si>
    <t>RECURSO DE REVISIÓN ANTE EL IACIP</t>
  </si>
  <si>
    <t>(477) 716 73 59</t>
  </si>
  <si>
    <t>jrizom@iacip-gto.org.mx</t>
  </si>
  <si>
    <t>Adolfo López Mateos</t>
  </si>
  <si>
    <t>Módulo B</t>
  </si>
  <si>
    <t>León</t>
  </si>
  <si>
    <t xml:space="preserve">León </t>
  </si>
  <si>
    <t>4286850013 EXT.233</t>
  </si>
  <si>
    <t>transparencia@sanfelipeguanjuato.gob.mx</t>
  </si>
  <si>
    <t>Presidencia  Municipal</t>
  </si>
  <si>
    <t>San Felipe Gto</t>
  </si>
  <si>
    <t>UNIDAD DE TRANSPARENCIA</t>
  </si>
  <si>
    <t>Escrito que las personas presentan ante las Unidades de Transparencia de los Sujetos Obligados, a través
del cual pueden requerir el acceso a información pública que se encuentra en documentos que generen,
obtengan, adquieran, transformen o conserven en sus archivos.
En la generación, publicación y entrega de información se deberá garantizar que ésta sea accesible,
confiable, verificable, veraz, oportuna y atenderá las necesidades del derecho de acceso a la información
de toda persona.</t>
  </si>
  <si>
    <r>
      <t>Orientación (Artículo 84. Si los datos
proporcionados por la persona solicitante no bastan
para localizar los documentos, por ser insuficientes,
incompletos o sean erróneos, la Unidad de
Transparencia deberá requerir a la persona
solicitante, por una sola vez y dentro de los 5</t>
    </r>
    <r>
      <rPr>
        <b/>
        <sz val="11"/>
        <color indexed="8"/>
        <rFont val="Calibri"/>
        <family val="2"/>
        <scheme val="minor"/>
      </rPr>
      <t xml:space="preserve"> días
hábiles </t>
    </r>
    <r>
      <rPr>
        <sz val="11"/>
        <color indexed="8"/>
        <rFont val="Calibri"/>
        <family val="2"/>
        <scheme val="minor"/>
      </rPr>
      <t>siguientes a la presentación de la
solicitud, para que indique otros elementos o
corrija los datos, o bien precise uno o varios
requerimientos de información, la persona solicitante
contará con el término de hasta diez días hábiles para
cumplir con el requerimiento computados al día
siguiente hábil a su notificación.)10 días hábiles</t>
    </r>
  </si>
  <si>
    <r>
      <t>Orientación (Artículo 84. Si los datos
proporcionados por la persona solicitante no bastan
para localizar los documentos, por ser insuficientes,
incompletos o sean erróneos, la Unidad de
Transparencia deberá requerir a la persona
solicitante, por una sola vez y dentro de los 5 días
hábiles siguientes a la presentación de la
solicitud, para que indique otros elementos o
corrija los datos, o bien precise uno o varios
requerimientos de información, la persona solicitante
contará con el término de hasta diez días hábiles para
cumplir con el requerimiento computados al día
siguiente hábil a su notificación.)</t>
    </r>
    <r>
      <rPr>
        <b/>
        <sz val="11"/>
        <color indexed="8"/>
        <rFont val="Calibri"/>
        <family val="2"/>
        <scheme val="minor"/>
      </rPr>
      <t>10 días hábiles</t>
    </r>
  </si>
  <si>
    <t>No hay  inspección o verificación, en caso de que se requiera para llevar a cabo el servicio</t>
  </si>
  <si>
    <t>Ley de Transparencia y Acceso a la Información  Pública para el el Estado de Guanajuato Artículo 102.</t>
  </si>
  <si>
    <t xml:space="preserve">$78.49 el monto solo es para Certificaciones, el costo de los materiales utilizados en la reproducción de la información, el costo de nevío, en su caso, La información deberá ser entrega sin costo cuando implieuqe la entrega de no más de vuinte hojas simples, se podra exceptuar el pago de reproducción y envío atendiendo a las circustancia socioeconomica de la persona solicitante.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</si>
</sst>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2"/>
      <color rgb="FF202124"/>
      <name val="Arial"/>
      <family val="2"/>
    </font>
    <font>
      <u/>
      <sz val="11"/>
      <color theme="10"/>
      <name val="Calibri"/>
      <family val="2"/>
      <scheme val="minor"/>
    </font>
    <font>
      <sz val="10"/>
      <color theme="10"/>
      <name val="Arial"/>
      <family val="2"/>
    </font>
    <font>
      <b/>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4" fillId="0" borderId="0" xfId="1" applyAlignment="1">
      <alignment horizontal="center" vertical="center" wrapText="1"/>
    </xf>
    <xf numFmtId="0" fontId="4" fillId="0" borderId="0" xfId="1" applyAlignment="1">
      <alignment horizontal="center" vertical="center"/>
    </xf>
    <xf numFmtId="0" fontId="0" fillId="0" borderId="0" xfId="0" applyBorder="1" applyAlignment="1">
      <alignment horizontal="left" vertical="center"/>
    </xf>
    <xf numFmtId="0" fontId="5" fillId="0" borderId="0" xfId="1" applyFont="1" applyBorder="1" applyAlignment="1">
      <alignment horizontal="left" vertical="center"/>
    </xf>
    <xf numFmtId="0" fontId="0" fillId="0" borderId="0" xfId="0" applyBorder="1" applyAlignment="1">
      <alignment horizontal="center" vertical="center"/>
    </xf>
    <xf numFmtId="0" fontId="4" fillId="0" borderId="0" xfId="1" applyBorder="1" applyAlignment="1">
      <alignment horizontal="center" vertical="center"/>
    </xf>
    <xf numFmtId="0" fontId="0" fillId="0" borderId="0" xfId="0" applyFill="1" applyBorder="1" applyAlignment="1">
      <alignment horizontal="center" vertical="center"/>
    </xf>
    <xf numFmtId="0" fontId="4" fillId="0" borderId="0" xfId="1"/>
    <xf numFmtId="0" fontId="7" fillId="3" borderId="1" xfId="0" applyFont="1" applyFill="1" applyBorder="1" applyAlignment="1">
      <alignment horizontal="center" wrapText="1"/>
    </xf>
    <xf numFmtId="14" fontId="6" fillId="0" borderId="0" xfId="0" applyNumberFormat="1" applyFont="1" applyAlignment="1">
      <alignment horizontal="center" vertical="center"/>
    </xf>
    <xf numFmtId="0" fontId="6"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nfelipegto.gob.mx/TRANSPARENCIA/19/2021/TRANSPARENCIA/3T/solicitud%20e%20acces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rizom@iacip-gto.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aipm@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felipeguan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zoomScale="80" zoomScaleNormal="80"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1.71093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72"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18"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5" x14ac:dyDescent="0.25">
      <c r="A8" s="5">
        <v>2022</v>
      </c>
      <c r="B8" s="6">
        <v>44562</v>
      </c>
      <c r="C8" s="6">
        <v>44651</v>
      </c>
      <c r="D8" s="9" t="s">
        <v>265</v>
      </c>
      <c r="E8" s="5" t="s">
        <v>80</v>
      </c>
      <c r="F8" s="5" t="s">
        <v>266</v>
      </c>
      <c r="G8" s="7" t="s">
        <v>293</v>
      </c>
      <c r="H8" s="9" t="s">
        <v>267</v>
      </c>
      <c r="I8" s="9" t="s">
        <v>268</v>
      </c>
      <c r="J8" s="5" t="s">
        <v>269</v>
      </c>
      <c r="K8" s="10" t="s">
        <v>270</v>
      </c>
      <c r="L8" s="19">
        <v>44588</v>
      </c>
      <c r="M8" s="9" t="s">
        <v>271</v>
      </c>
      <c r="N8" s="9" t="s">
        <v>294</v>
      </c>
      <c r="O8" s="9" t="s">
        <v>295</v>
      </c>
      <c r="P8" s="8"/>
      <c r="Q8" s="11">
        <v>1</v>
      </c>
      <c r="R8" s="9" t="s">
        <v>296</v>
      </c>
      <c r="S8" s="20" t="s">
        <v>298</v>
      </c>
      <c r="T8" s="9" t="s">
        <v>297</v>
      </c>
      <c r="U8" s="5" t="s">
        <v>280</v>
      </c>
      <c r="V8" s="9"/>
      <c r="W8" s="5" t="s">
        <v>281</v>
      </c>
      <c r="X8" s="8"/>
      <c r="Y8" s="8"/>
      <c r="Z8" s="11">
        <v>1</v>
      </c>
      <c r="AA8" s="11">
        <v>1</v>
      </c>
      <c r="AB8" s="8"/>
      <c r="AC8" s="5" t="s">
        <v>292</v>
      </c>
      <c r="AD8" s="6">
        <v>44651</v>
      </c>
      <c r="AE8" s="6">
        <v>44651</v>
      </c>
      <c r="AF8" s="8"/>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Q8" location="Tabla_415089!A1" display="Tabla_415089!A1"/>
    <hyperlink ref="Z8" location="Tabla_566052!A1" display="Tabla_566052!A1"/>
    <hyperlink ref="AA8" location="Tabla_415081!A1" display="Tabla_415081!A1"/>
  </hyperlinks>
  <pageMargins left="0.7" right="0.7" top="0.75" bottom="0.75" header="0.3" footer="0.3"/>
  <pageSetup paperSize="9"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4">
        <v>1</v>
      </c>
      <c r="B4" s="14" t="s">
        <v>282</v>
      </c>
      <c r="C4" s="15" t="s">
        <v>283</v>
      </c>
      <c r="D4" s="14" t="s">
        <v>139</v>
      </c>
      <c r="E4" s="14" t="s">
        <v>284</v>
      </c>
      <c r="F4" s="14">
        <v>201</v>
      </c>
      <c r="G4" s="16" t="s">
        <v>285</v>
      </c>
      <c r="H4" s="14" t="s">
        <v>146</v>
      </c>
      <c r="I4" s="16" t="s">
        <v>286</v>
      </c>
      <c r="J4" s="14">
        <v>0</v>
      </c>
      <c r="K4" s="14" t="s">
        <v>275</v>
      </c>
      <c r="L4" s="14">
        <v>20</v>
      </c>
      <c r="M4" s="14" t="s">
        <v>287</v>
      </c>
      <c r="N4" s="14">
        <v>11</v>
      </c>
      <c r="O4" s="14" t="s">
        <v>207</v>
      </c>
      <c r="P4" s="14">
        <v>37000</v>
      </c>
      <c r="Q4" s="14" t="s">
        <v>275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2">
        <v>1</v>
      </c>
      <c r="B4" s="12" t="s">
        <v>272</v>
      </c>
      <c r="C4" s="12" t="s">
        <v>125</v>
      </c>
      <c r="D4" s="12" t="s">
        <v>273</v>
      </c>
      <c r="E4" s="12">
        <v>100</v>
      </c>
      <c r="F4" s="12">
        <v>0</v>
      </c>
      <c r="G4" s="12" t="s">
        <v>146</v>
      </c>
      <c r="H4" s="12" t="s">
        <v>274</v>
      </c>
      <c r="I4" s="12">
        <v>0</v>
      </c>
      <c r="J4" s="12" t="s">
        <v>275</v>
      </c>
      <c r="K4" s="12">
        <v>30</v>
      </c>
      <c r="L4" s="12" t="s">
        <v>276</v>
      </c>
      <c r="M4" s="12">
        <v>11</v>
      </c>
      <c r="N4" s="12" t="s">
        <v>207</v>
      </c>
      <c r="O4" s="12">
        <v>37600</v>
      </c>
      <c r="P4" s="12" t="s">
        <v>275</v>
      </c>
      <c r="Q4" s="12" t="s">
        <v>277</v>
      </c>
      <c r="R4" s="13" t="s">
        <v>278</v>
      </c>
      <c r="S4" s="12" t="s">
        <v>279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288</v>
      </c>
      <c r="C4" s="17" t="s">
        <v>289</v>
      </c>
      <c r="D4" t="s">
        <v>125</v>
      </c>
      <c r="E4" s="4" t="s">
        <v>273</v>
      </c>
      <c r="F4">
        <v>100</v>
      </c>
      <c r="H4" t="s">
        <v>146</v>
      </c>
      <c r="I4" t="s">
        <v>290</v>
      </c>
      <c r="J4">
        <v>30</v>
      </c>
      <c r="K4" t="s">
        <v>291</v>
      </c>
      <c r="L4">
        <v>30</v>
      </c>
      <c r="M4" s="3" t="s">
        <v>291</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2022-04-28T18:32:29Z</dcterms:created>
  <dcterms:modified xsi:type="dcterms:W3CDTF">2022-05-04T14:26:58Z</dcterms:modified>
</cp:coreProperties>
</file>