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F:\WEB\TRANSPARENCIA\24\2020\TESORERIA\3T-2020\"/>
    </mc:Choice>
  </mc:AlternateContent>
  <xr:revisionPtr revIDLastSave="0" documentId="13_ncr:1_{74671578-10F6-4EDB-BF5F-1AECA5F94908}" xr6:coauthVersionLast="36" xr6:coauthVersionMax="36" xr10:uidLastSave="{00000000-0000-0000-0000-000000000000}"/>
  <bookViews>
    <workbookView xWindow="0" yWindow="0" windowWidth="20490" windowHeight="73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<sst xmlns="http://schemas.openxmlformats.org/spreadsheetml/2006/main" count="122" uniqueCount="96">
  <si>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</si>
  <si>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</si>
  <si>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</si>
  <si>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</si>
  <si>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</si>
  <si>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</si>
  <si>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</si>
  <si>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</si>
  <si>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</si>
  <si>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</si>
  <si>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</si>
  <si>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</si>
  <si>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</si>
  <si>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</si>
  <si>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</si>
  <si>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</si>
  <si>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</si>
  <si>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</si>
  <si>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</si>
  <si>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</si>
  <si>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</si>
  <si>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</si>
  <si>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</si>
  <si>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</si>
  <si>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</si>
  <si>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</si>
  <si>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</si>
  <si>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</si>
  <si>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</si>
  <si>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</si>
  <si>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</si>
  <si>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</si>
  <si>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</si>
  <si>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</si>
  <si>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</si>
  <si>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</si>
  <si>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</si>
  <si>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</si>
  <si>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</si>
  <si>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</si>
  <si>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</si>
  <si>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</si>
  <si>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</si>
  <si>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</si>
  <si>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</si>
  <si>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</si>
  <si>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</si>
  <si>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</si>
  <si>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</si>
  <si>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</si>
  <si>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</si>
  <si>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</si>
  <si>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</si>
  <si>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</si>
  <si>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</si>
  <si>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</si>
  <si>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</si>
  <si>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</si>
  <si>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</si>
  <si>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</si>
  <si>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</si>
  <si>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</si>
  <si>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</si>
  <si>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</si>
  <si>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</si>
  <si>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</si>
  <si>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</si>
  <si>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</si>
  <si>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</si>
  <si>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</si>
  <si>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</si>
  <si>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</si>
  <si>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</si>
  <si>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</si>
  <si>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</si>
  <si>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</si>
  <si>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</si>
  <si>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</si>
  <si>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Tesorería Municipal</t>
  </si>
  <si>
    <t>enero-diciembre</t>
  </si>
  <si>
    <t>Desempeño</t>
  </si>
  <si>
    <t>AEED/MSFP_19/212</t>
  </si>
  <si>
    <t>ASEG_DPN_MSFP-19/248</t>
  </si>
  <si>
    <t>AEED/MSFP_19/075</t>
  </si>
  <si>
    <t>N/A</t>
  </si>
  <si>
    <t>Valorar el proceso de la formulación de los programas presupuestarios
del Municipio a partir del análisis de la congruencia de su diseño, el funcionamiento de los sistemas de gestión para la validación del
cumplimiento de metas y los avances en la preparación del Gobierno para la implementación de la Agenda 2030.</t>
  </si>
  <si>
    <t>Programas Presupuestarios</t>
  </si>
  <si>
    <t>En términos del artículo 66, segundo párrafo de la Constitución Política para el Estado de
Guanajuato, el municipio de San Felipe, tiene el carácter de sujeto de fiscalización; a su vez, en términos del artículo 3 fracción
V, de la Ley de Fiscalización Superior del Estado de Guanajuato, es competencia de la Auditoría Superior del Estado de
Guanajuato la práctica de auditorías de desempeño</t>
  </si>
  <si>
    <t>Ver III. RESUMEN DE LAS RECOMENDACIONES, del Informe de Resultados</t>
  </si>
  <si>
    <t>Lic. Eduardo Maldonado García, Presidente Municipal</t>
  </si>
  <si>
    <t>http://aseg.gob.mx/home/</t>
  </si>
  <si>
    <t>Auditoría Superior del Estado de Guanajuato</t>
  </si>
  <si>
    <t>Recomendaciones</t>
  </si>
  <si>
    <t>Ninguna</t>
  </si>
  <si>
    <t>http://sanfelipegto.gob.mx/TRANSPARENCIA/24/2020/TESORERIA/3T-2020/Informe_MSFP_2019%20(PDF%20Original%20y%20PDF%20Evidencia).pdf</t>
  </si>
  <si>
    <t>http://sanfelipegto.gob.mx/TRANSPARENCIA/24/2020/TESORERIA/3T-2020/Oficio%20212_Notificación_Informe_MSFP_2019%20(PDF%20Original%20y%20PDF%20Evidencia).pdf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</si>
</sst>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Fill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seg.gob.mx/hom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8"/>
  <sheetViews>
    <sheetView tabSelected="1" topLeftCell="P4" zoomScaleNormal="100" zoomScaleSheetLayoutView="100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29.140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62.85546875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40" x14ac:dyDescent="0.25">
      <c r="A8" s="2">
        <v>2020</v>
      </c>
      <c r="B8" s="3">
        <v>44013</v>
      </c>
      <c r="C8" s="3">
        <v>44104</v>
      </c>
      <c r="D8" s="2">
        <v>2019</v>
      </c>
      <c r="E8" s="3" t="s">
        <v>79</v>
      </c>
      <c r="F8" s="2" t="s">
        <v>77</v>
      </c>
      <c r="G8" s="2" t="s">
        <v>80</v>
      </c>
      <c r="H8" s="2" t="s">
        <v>81</v>
      </c>
      <c r="I8" s="2" t="s">
        <v>91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81</v>
      </c>
      <c r="Q8" s="4" t="s">
        <v>95</v>
      </c>
      <c r="R8" s="2" t="s">
        <v>88</v>
      </c>
      <c r="S8" s="4" t="s">
        <v>94</v>
      </c>
      <c r="T8" s="4" t="s">
        <v>94</v>
      </c>
      <c r="U8" s="2" t="s">
        <v>92</v>
      </c>
      <c r="V8" s="2" t="s">
        <v>89</v>
      </c>
      <c r="W8" s="2">
        <v>0</v>
      </c>
      <c r="X8" s="4" t="s">
        <v>94</v>
      </c>
      <c r="Y8" s="2">
        <v>2</v>
      </c>
      <c r="Z8" s="5" t="s">
        <v>90</v>
      </c>
      <c r="AA8" s="2" t="s">
        <v>78</v>
      </c>
      <c r="AB8" s="3">
        <v>44109</v>
      </c>
      <c r="AC8" s="3">
        <v>44109</v>
      </c>
      <c r="AD8" s="2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00000000-0004-0000-0000-000004000000}"/>
  </hyperlinks>
  <pageMargins left="0.7" right="0.7" top="0.75" bottom="0.75" header="0.3" footer="0.3"/>
  <pageSetup paperSize="9" scale="12" fitToHeight="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2020-10-05T20:22:29Z</cp:lastPrinted>
  <dcterms:created xsi:type="dcterms:W3CDTF">2020-09-25T19:10:38Z</dcterms:created>
  <dcterms:modified xsi:type="dcterms:W3CDTF">2020-10-20T19:03:06Z</dcterms:modified>
</cp:coreProperties>
</file>