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2021 -2024\TRANSPARENCIA\27\2022\PC\3T\"/>
    </mc:Choice>
  </mc:AlternateContent>
  <xr:revisionPtr revIDLastSave="0" documentId="13_ncr:1_{1B4499E1-CB18-4172-ADF5-C0641CB79274}" xr6:coauthVersionLast="36" xr6:coauthVersionMax="36" xr10:uidLastSave="{00000000-0000-0000-0000-000000000000}"/>
  <bookViews>
    <workbookView xWindow="-105" yWindow="-105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<sst xmlns="http://schemas.openxmlformats.org/spreadsheetml/2006/main" count="3122" uniqueCount="948">
  <si>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</si>
  <si>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</si>
  <si>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</si>
  <si>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</si>
  <si>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</si>
  <si>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</si>
  <si>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</si>
  <si>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</si>
  <si>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</si>
  <si>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</si>
  <si>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</si>
  <si>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</si>
  <si>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</si>
  <si>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</si>
  <si>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</si>
  <si>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</si>
  <si>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</si>
  <si>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</si>
  <si>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</si>
  <si>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</si>
  <si>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</si>
  <si>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</si>
  <si>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</si>
  <si>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</si>
  <si>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</si>
  <si>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</si>
  <si>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</si>
  <si>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</si>
  <si>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</si>
  <si>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</si>
  <si>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</si>
  <si>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</si>
  <si>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</si>
  <si>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</si>
  <si>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</si>
  <si>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</si>
  <si>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</si>
  <si>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</si>
  <si>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</si>
  <si>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</si>
  <si>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</si>
  <si>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</si>
  <si>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</si>
  <si>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</si>
  <si>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</si>
  <si>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</si>
  <si>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</si>
  <si>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</si>
  <si>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</si>
  <si>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</si>
  <si>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</si>
  <si>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</si>
  <si>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</si>
  <si>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</si>
  <si>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</si>
  <si>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</si>
  <si>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</si>
  <si>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</si>
  <si>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</si>
  <si>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</si>
  <si>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</si>
  <si>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</si>
  <si>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</si>
  <si>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</si>
  <si>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</si>
  <si>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</si>
  <si>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</si>
  <si>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</si>
  <si>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</si>
  <si>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</si>
  <si>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</si>
  <si>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</si>
  <si>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</si>
  <si>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</si>
  <si>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</si>
  <si>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</si>
  <si>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</si>
  <si>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</si>
  <si>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</si>
  <si>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</si>
  <si>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</si>
  <si>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</si>
  <si>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</si>
  <si>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</si>
  <si>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MSF-AT-PC-0742-2022</t>
  </si>
  <si>
    <t>MSF-AT-PC-0747-2022</t>
  </si>
  <si>
    <t>MSF-AT-PC-0751-2022</t>
  </si>
  <si>
    <t>MSF-AT-PC-0753-2022</t>
  </si>
  <si>
    <t>MSF-AT-PC-0758-2022</t>
  </si>
  <si>
    <t>MSF-AT-PC-0760-2022</t>
  </si>
  <si>
    <t>MSF-AT-PC-0767-2022</t>
  </si>
  <si>
    <t>MSF-AT-PC-0771-2022</t>
  </si>
  <si>
    <t>MSF-AT-PC-0787-2022</t>
  </si>
  <si>
    <t>MSF-AT-PC-0788-2022</t>
  </si>
  <si>
    <t>MSF-AT-PC-0789-2022</t>
  </si>
  <si>
    <t>MSF-AT-PC-0790-2022</t>
  </si>
  <si>
    <t>MSF-AT-PC-0808-2022</t>
  </si>
  <si>
    <t>MSF-AT-PC-0814-2022</t>
  </si>
  <si>
    <t>MSF-AT-PC-0818-2022</t>
  </si>
  <si>
    <t>MSF-AT-PC-0823-2022</t>
  </si>
  <si>
    <t>MSF-AT-PC-0831-2022</t>
  </si>
  <si>
    <t>MSF-AT-PC-0832-2022</t>
  </si>
  <si>
    <t>MSF-AT-PC-0855-2022</t>
  </si>
  <si>
    <t>MSF-AT-PC-0856-2022</t>
  </si>
  <si>
    <t>MSF-AT-PC-0867-2022</t>
  </si>
  <si>
    <t>MSF-AT-PC-0869-2022</t>
  </si>
  <si>
    <t>MSF-AT-PC-0880-2022</t>
  </si>
  <si>
    <t>MSF-AT-PC-0883-2022</t>
  </si>
  <si>
    <t>MSF-AT-PC-0887-2022</t>
  </si>
  <si>
    <t>MSF-AT-PC-0888-2022</t>
  </si>
  <si>
    <t>MSF-AT-PC-0902-2022</t>
  </si>
  <si>
    <t>MSF-AT-PC-0903-2022</t>
  </si>
  <si>
    <t>MSF-AT-PC-0907-2022</t>
  </si>
  <si>
    <t>MSF-AT-PC-0908-2022</t>
  </si>
  <si>
    <t>MSF-AT-PC-0909-2022</t>
  </si>
  <si>
    <t>MSF-AT-PC-0912-2022</t>
  </si>
  <si>
    <t>MSF-AT-PC-0919-2022</t>
  </si>
  <si>
    <t>MSF-AT-PC-0920-2022</t>
  </si>
  <si>
    <t>MSF-AT-PC-0921-2022</t>
  </si>
  <si>
    <t>MSF-AT-PC-0922-2022</t>
  </si>
  <si>
    <t>MSF-AT-PC-0923-2022</t>
  </si>
  <si>
    <t>MSF-AT-PC-0926-2022</t>
  </si>
  <si>
    <t>MSF-AT-PC-0927-2022</t>
  </si>
  <si>
    <t>MSF-AT-PC-0928-2022</t>
  </si>
  <si>
    <t>MSF-AT-PC-0930-2022</t>
  </si>
  <si>
    <t>MSF-AT-PC-0932-2022</t>
  </si>
  <si>
    <t>MSF-AT-PC-0935-2022</t>
  </si>
  <si>
    <t>MSF-AT-PC-0936-2022</t>
  </si>
  <si>
    <t>MSF-AT-PC-0943-2022</t>
  </si>
  <si>
    <t>MSF-AT-PC-0944-2022</t>
  </si>
  <si>
    <t>MSF-AT-PC-0948-2022</t>
  </si>
  <si>
    <t>MSF-AT-PC-0951-2022</t>
  </si>
  <si>
    <t>MSF-AT-PC-0955-2022</t>
  </si>
  <si>
    <t>MSF-AT-PC-0963-2022</t>
  </si>
  <si>
    <t>MSF-AT-PC-0966-2022</t>
  </si>
  <si>
    <t>MSF-AT-PC-0973-2022</t>
  </si>
  <si>
    <t>MSF-AT-PC-0974-2022</t>
  </si>
  <si>
    <t>MSF-AT-PC-0985-2022</t>
  </si>
  <si>
    <t>MSF-AT-PC-0992-2022</t>
  </si>
  <si>
    <t>MSF-AT-PC-0993-2022</t>
  </si>
  <si>
    <t>MSF-AT-PC-0994-2022</t>
  </si>
  <si>
    <t>MSF-AT-PC-0998-2022</t>
  </si>
  <si>
    <t>MSF-AT-PC-1008-2022</t>
  </si>
  <si>
    <t>MSF-AT-PC-1011-2022</t>
  </si>
  <si>
    <t>MSF-AT-PC-1012-2022</t>
  </si>
  <si>
    <t>MSF-AT-PC-1014-2022</t>
  </si>
  <si>
    <t>MSF-AT-PC-1017-2022</t>
  </si>
  <si>
    <t>MSF-AT-PC-1027-2022</t>
  </si>
  <si>
    <t>MSF-AT-PC-1028-2022</t>
  </si>
  <si>
    <t>MSF-AT-PC-1029-2022</t>
  </si>
  <si>
    <t>MSF-AT-PC-1032-2022</t>
  </si>
  <si>
    <t>MSF-AT-PC-1033-2022</t>
  </si>
  <si>
    <t>MSF-AT-PC-1034-2022</t>
  </si>
  <si>
    <t>MSF-AT-PC-1037-2022</t>
  </si>
  <si>
    <t>MSF-AT-PC-1038-2022</t>
  </si>
  <si>
    <t>MSF-AT-PC-1039-2022</t>
  </si>
  <si>
    <t>MSF-AT-PC-1045-2022</t>
  </si>
  <si>
    <t>MSF-AT-PC-1049-2022</t>
  </si>
  <si>
    <t>MSF-AT-PC-1050-2022</t>
  </si>
  <si>
    <t>MSF-AT-PC-1051-2022</t>
  </si>
  <si>
    <t>MSF-AT-PC-1052-2022</t>
  </si>
  <si>
    <t>MSF-AT-PC-1055-2022</t>
  </si>
  <si>
    <t>MSF-AT-PC-1056-2022</t>
  </si>
  <si>
    <t>MSF-AT-PC-1076-2022</t>
  </si>
  <si>
    <t>MSF-AT-PC-1084-2022</t>
  </si>
  <si>
    <t>MSF-AT-PC-1101-2022</t>
  </si>
  <si>
    <t>MSF-AT-PC-1103-2022</t>
  </si>
  <si>
    <t>MSF-AT-PC-1117-2022</t>
  </si>
  <si>
    <t>MSF-AT-PC-1119-2022</t>
  </si>
  <si>
    <t>MSF-AT-PC-1129-2022</t>
  </si>
  <si>
    <t>MSF-AT-PC-1132-2022</t>
  </si>
  <si>
    <t>MSF-AT-PC-1133-2022</t>
  </si>
  <si>
    <t>MSF-AT-PC-1138-2022</t>
  </si>
  <si>
    <t>MSF-AT-PC-1150-2022</t>
  </si>
  <si>
    <t>MSF-AT-PC-1153-2022</t>
  </si>
  <si>
    <t xml:space="preserve">MANUEL </t>
  </si>
  <si>
    <t>AGUIÑAGA</t>
  </si>
  <si>
    <t>MANUEL JUAREZ AGUIÑAGA</t>
  </si>
  <si>
    <t>JESUS</t>
  </si>
  <si>
    <t xml:space="preserve">ROMERO </t>
  </si>
  <si>
    <t>PALOMO</t>
  </si>
  <si>
    <t>JESUS ROMERO PALOMO</t>
  </si>
  <si>
    <t xml:space="preserve">ALDO </t>
  </si>
  <si>
    <t>GARCIA</t>
  </si>
  <si>
    <t>PICASO</t>
  </si>
  <si>
    <t>ALDO GARCIA PICASO</t>
  </si>
  <si>
    <t xml:space="preserve">J. JESUS </t>
  </si>
  <si>
    <t xml:space="preserve">PADRON </t>
  </si>
  <si>
    <t>OLVERA</t>
  </si>
  <si>
    <t>J. JESUS PADRON OLVERA</t>
  </si>
  <si>
    <t>JUAN</t>
  </si>
  <si>
    <t>HERNANDEZ</t>
  </si>
  <si>
    <t>ONTIVEROS</t>
  </si>
  <si>
    <t>JUAN HERNANDEZ ONTIVEROS</t>
  </si>
  <si>
    <t>ANAYELI</t>
  </si>
  <si>
    <t xml:space="preserve">CAMACHO </t>
  </si>
  <si>
    <t>VENEGAS</t>
  </si>
  <si>
    <t>ANAYELI CAMACHO VENEGAS</t>
  </si>
  <si>
    <t>MA. ISABEL</t>
  </si>
  <si>
    <t>PADRON</t>
  </si>
  <si>
    <t>MA. ISABEL GARICA PADRON</t>
  </si>
  <si>
    <t>CARLA CRISTINA</t>
  </si>
  <si>
    <t>PIÑA</t>
  </si>
  <si>
    <t>CARLA CRISTAL PRADO PIÑA</t>
  </si>
  <si>
    <t>PRADO</t>
  </si>
  <si>
    <t>CRISTIAN</t>
  </si>
  <si>
    <t>LUNA</t>
  </si>
  <si>
    <t>CRISTIAN HERNANDEZ LUNA</t>
  </si>
  <si>
    <t>MONSERRAT SARAHI</t>
  </si>
  <si>
    <t>RODRIGUEZ</t>
  </si>
  <si>
    <t>BUENO</t>
  </si>
  <si>
    <t>MONSERRAT SARAHI RODRIGUEZ BUENO</t>
  </si>
  <si>
    <t>FERNANDO</t>
  </si>
  <si>
    <t>RICON</t>
  </si>
  <si>
    <t>FERNANDO GARCIA RICON</t>
  </si>
  <si>
    <t xml:space="preserve">DOMITILA </t>
  </si>
  <si>
    <t>CERVANTES</t>
  </si>
  <si>
    <t>RAMIREZ</t>
  </si>
  <si>
    <t>DOMITILA CERVANTES RAMIREZ</t>
  </si>
  <si>
    <t>NAVARRETE</t>
  </si>
  <si>
    <t>CARDENAS</t>
  </si>
  <si>
    <t>JESUS NAVARRETE CARDENAS</t>
  </si>
  <si>
    <t>JUAN PABLO</t>
  </si>
  <si>
    <t>ROCHA</t>
  </si>
  <si>
    <t>TORRES</t>
  </si>
  <si>
    <t>JAN PABLO ROCHA TORRES</t>
  </si>
  <si>
    <t xml:space="preserve">FRANCISCO </t>
  </si>
  <si>
    <t xml:space="preserve">CHIA </t>
  </si>
  <si>
    <t>MUÑIZ</t>
  </si>
  <si>
    <t xml:space="preserve">JOSE </t>
  </si>
  <si>
    <t>BARRON</t>
  </si>
  <si>
    <t>GALLARDO</t>
  </si>
  <si>
    <t>JOSE BARRON GALLARDO</t>
  </si>
  <si>
    <t>GABRIELA</t>
  </si>
  <si>
    <t>CAMACHO</t>
  </si>
  <si>
    <t>GABRIELA CAMACHO CAMACHO</t>
  </si>
  <si>
    <t>MUÑOZ</t>
  </si>
  <si>
    <t>FRANCISCO CHIA MUÑOZ</t>
  </si>
  <si>
    <t xml:space="preserve">JUAN </t>
  </si>
  <si>
    <t>MARTINEZ</t>
  </si>
  <si>
    <t>JUAN MARTINEZ HERNANDEZ</t>
  </si>
  <si>
    <t>MARIA ELENA</t>
  </si>
  <si>
    <t>CHAVEZ</t>
  </si>
  <si>
    <t>CARREON</t>
  </si>
  <si>
    <t>MARIA ELENA CHAVEZ CARREON</t>
  </si>
  <si>
    <t xml:space="preserve">GUADALUPE </t>
  </si>
  <si>
    <t>LARA</t>
  </si>
  <si>
    <t>CALVILLO</t>
  </si>
  <si>
    <t>GUADALUPE LARA CALVILLO</t>
  </si>
  <si>
    <t xml:space="preserve">FEDERICO </t>
  </si>
  <si>
    <t>PEREZ</t>
  </si>
  <si>
    <t>FEDERICO PEREZ RODRIGUEZ</t>
  </si>
  <si>
    <t xml:space="preserve">ERICKA </t>
  </si>
  <si>
    <t>SOTO</t>
  </si>
  <si>
    <t>PÉREZ</t>
  </si>
  <si>
    <t>ERICKA SOTO PEREZ</t>
  </si>
  <si>
    <t>JUAN JESUS</t>
  </si>
  <si>
    <t>AVALOS</t>
  </si>
  <si>
    <t>JUAN JESUS MUÑIZ AVALOS</t>
  </si>
  <si>
    <t>J. ELIAS</t>
  </si>
  <si>
    <t xml:space="preserve">SOLIS </t>
  </si>
  <si>
    <t>J. ELISAS SOLIS CALVILLO</t>
  </si>
  <si>
    <t xml:space="preserve">SIMON </t>
  </si>
  <si>
    <t>MORUA</t>
  </si>
  <si>
    <t>SIMON MORUA RODRIGUEZ</t>
  </si>
  <si>
    <t xml:space="preserve">GRACIELA </t>
  </si>
  <si>
    <t>DE LA O</t>
  </si>
  <si>
    <t>CARRANZA</t>
  </si>
  <si>
    <t>GRACIELA DE LA O CARRANZA</t>
  </si>
  <si>
    <t>ALEJANDRO</t>
  </si>
  <si>
    <t xml:space="preserve">GRIMALDO </t>
  </si>
  <si>
    <t>ALEJANDRO GRIMALDO PEREZ</t>
  </si>
  <si>
    <t xml:space="preserve">LORENA </t>
  </si>
  <si>
    <t>CRUZ</t>
  </si>
  <si>
    <t>LORENA CRUZ CALVILLO</t>
  </si>
  <si>
    <t>TERESA DE JESUS</t>
  </si>
  <si>
    <t>DIAZ</t>
  </si>
  <si>
    <t>RAMOS</t>
  </si>
  <si>
    <t>TERESA DE JESUS DIAZ RAMOS</t>
  </si>
  <si>
    <t>GONZALEZ</t>
  </si>
  <si>
    <t>GUTIERREZ</t>
  </si>
  <si>
    <t>JUAN GONZALEZ GUTIERREZ</t>
  </si>
  <si>
    <t xml:space="preserve">NEFTALI </t>
  </si>
  <si>
    <t>BARCO</t>
  </si>
  <si>
    <t>NEFTALI BARCO PEREZ</t>
  </si>
  <si>
    <t>MARIA ANTONIA</t>
  </si>
  <si>
    <t>LOPEZ</t>
  </si>
  <si>
    <t>MARIA ANTONIA PEREZ LOPEZ</t>
  </si>
  <si>
    <t xml:space="preserve">J. RAFAEL </t>
  </si>
  <si>
    <t xml:space="preserve">ALBA </t>
  </si>
  <si>
    <t>MATA</t>
  </si>
  <si>
    <t>J. RAFAEL ALBA MATA</t>
  </si>
  <si>
    <t>VERONICA</t>
  </si>
  <si>
    <t>MELENDEZ</t>
  </si>
  <si>
    <t>VERONICA MELENDEZ RODRIGUEZ</t>
  </si>
  <si>
    <t>ROMERO</t>
  </si>
  <si>
    <t>GUADALUPE PEREZ ROMERO</t>
  </si>
  <si>
    <t>MARIA AGUSTINA</t>
  </si>
  <si>
    <t>BELTRAN</t>
  </si>
  <si>
    <t>MARIA AGUSTINA RODRIGUEZ BELTRAN</t>
  </si>
  <si>
    <t xml:space="preserve">ANTONIO </t>
  </si>
  <si>
    <t>BARBOSA</t>
  </si>
  <si>
    <t>ANTONIO MARTINEZ BARBOSA</t>
  </si>
  <si>
    <t xml:space="preserve">JUANA </t>
  </si>
  <si>
    <t>JUANA CARDENAS GONZALEZ</t>
  </si>
  <si>
    <t>SRUIZ</t>
  </si>
  <si>
    <t>ACEVEDO</t>
  </si>
  <si>
    <t xml:space="preserve">ROCIO </t>
  </si>
  <si>
    <t>ROCIO RUIZ ACEVEDO</t>
  </si>
  <si>
    <t xml:space="preserve">EDUARDO </t>
  </si>
  <si>
    <t>CARRANCO</t>
  </si>
  <si>
    <t>EDUARDO RODRIGUEZ CARRNCO</t>
  </si>
  <si>
    <t xml:space="preserve">ERIK ADOLFO </t>
  </si>
  <si>
    <t>ERIK ALDONFO HERNANDEZ MARTINEZ</t>
  </si>
  <si>
    <t xml:space="preserve">JUAN GABRIEL </t>
  </si>
  <si>
    <t xml:space="preserve">ORTIZ </t>
  </si>
  <si>
    <t>SANCHEZ</t>
  </si>
  <si>
    <t>JUAN GABRIEL ORTIZ SANCHEZ</t>
  </si>
  <si>
    <t xml:space="preserve">SONIA PATRICIA </t>
  </si>
  <si>
    <t>SONIA PATRICIA GARCIA SANCHEZ</t>
  </si>
  <si>
    <t xml:space="preserve">VICTOR ALFONSO </t>
  </si>
  <si>
    <t xml:space="preserve">PALACIO </t>
  </si>
  <si>
    <t>SERVIN</t>
  </si>
  <si>
    <t>VICTOR ALFONSO PALACIO SERVIN</t>
  </si>
  <si>
    <t>FRANCISCO JAVIER</t>
  </si>
  <si>
    <t>FRANCISCO JAVIER LARA CALVILLO</t>
  </si>
  <si>
    <t>JONATHAN GUADALUPE</t>
  </si>
  <si>
    <t>MEJIA</t>
  </si>
  <si>
    <t>ARELLANO</t>
  </si>
  <si>
    <t>JONATHAN GUADALUPE MEJIA ARELLANO</t>
  </si>
  <si>
    <t>MARIA DE LOS ANGELES</t>
  </si>
  <si>
    <t xml:space="preserve">CERVANTES </t>
  </si>
  <si>
    <t>MARIA DE LOS ANGELES CERVANTES MARTINEZ</t>
  </si>
  <si>
    <t>JOSE LUIS</t>
  </si>
  <si>
    <t xml:space="preserve">VELA </t>
  </si>
  <si>
    <t>ALEMAN</t>
  </si>
  <si>
    <t>JOSE LUIS VELA ALEMAN</t>
  </si>
  <si>
    <t>SUCHIL</t>
  </si>
  <si>
    <t>ORTIZ</t>
  </si>
  <si>
    <t>VERONICA SUCHIL ORTIZ</t>
  </si>
  <si>
    <t>NORIEGA</t>
  </si>
  <si>
    <t>PACHECO</t>
  </si>
  <si>
    <t>ROCIO NORIEGA PACHECO</t>
  </si>
  <si>
    <t xml:space="preserve">MARIA ADRIANA </t>
  </si>
  <si>
    <t>MARES</t>
  </si>
  <si>
    <t>MARIA ADRIANA GARCIA MARES</t>
  </si>
  <si>
    <t>MARIA ROSARIO ADRIANA</t>
  </si>
  <si>
    <t xml:space="preserve">PIÑON </t>
  </si>
  <si>
    <t>ELIAS</t>
  </si>
  <si>
    <t>MARIA ROSARIO ADRIANA PIÑON ELIAS</t>
  </si>
  <si>
    <t xml:space="preserve">MARTHA ELENA </t>
  </si>
  <si>
    <t>FLORES</t>
  </si>
  <si>
    <t>SUAREZ</t>
  </si>
  <si>
    <t>MARTHA ELENA FLORES SUAREZ</t>
  </si>
  <si>
    <t xml:space="preserve">OSCAR HILARIO </t>
  </si>
  <si>
    <t xml:space="preserve">GONZALEZ </t>
  </si>
  <si>
    <t>MENDOZA</t>
  </si>
  <si>
    <t>OSCAR HILARIO GONZALEZ MENDOZA</t>
  </si>
  <si>
    <t>ALEJANDRO CALVILLO MARES</t>
  </si>
  <si>
    <t xml:space="preserve">YOLANDA </t>
  </si>
  <si>
    <t>ROJAS</t>
  </si>
  <si>
    <t>CAMARILLO</t>
  </si>
  <si>
    <t>YOLANDA ROJAS CAMARILLO</t>
  </si>
  <si>
    <t>MARIA YAQUELINE</t>
  </si>
  <si>
    <t xml:space="preserve">ALONSO </t>
  </si>
  <si>
    <t>MARIA YAQUELIN ALONNSO PRADO</t>
  </si>
  <si>
    <t xml:space="preserve">ARTURO </t>
  </si>
  <si>
    <t>MEZA</t>
  </si>
  <si>
    <t>DURAN</t>
  </si>
  <si>
    <t>ARTURO MEZA DURAN</t>
  </si>
  <si>
    <t>INOCENCIO</t>
  </si>
  <si>
    <t>INOCENCIO ROCHA GONZALEZ</t>
  </si>
  <si>
    <t>JOSE ROCHA ROMERO</t>
  </si>
  <si>
    <t>MARIANA</t>
  </si>
  <si>
    <t>JUAREZ</t>
  </si>
  <si>
    <t>MARIANA AGUIÑAGA JUAREZ</t>
  </si>
  <si>
    <t>DOMINGUEZ</t>
  </si>
  <si>
    <t>GRACIELA DOMINGUEZ MARTINEZ</t>
  </si>
  <si>
    <t xml:space="preserve">LUZ MARIA </t>
  </si>
  <si>
    <t>CRISPIN</t>
  </si>
  <si>
    <t>LUZ MARIA MENDOZA CRISPIN</t>
  </si>
  <si>
    <t xml:space="preserve">RAFAEL </t>
  </si>
  <si>
    <t>RAFAEL CAMACHO MENDOZA</t>
  </si>
  <si>
    <t xml:space="preserve">FEDERICO EZEQUIEL </t>
  </si>
  <si>
    <t xml:space="preserve">VELAZQUEZ </t>
  </si>
  <si>
    <t>FEDERICO EZEQUIEL VELAZQUEZ JUAREZ</t>
  </si>
  <si>
    <t xml:space="preserve">JESUS </t>
  </si>
  <si>
    <t>CORTES</t>
  </si>
  <si>
    <t>JESUS MEJIA CORTES</t>
  </si>
  <si>
    <t xml:space="preserve">ROSA MARIA </t>
  </si>
  <si>
    <t>TRUJILLO</t>
  </si>
  <si>
    <t>ARANDA</t>
  </si>
  <si>
    <t>ROSA MARIA TRUJILLO ARANDA</t>
  </si>
  <si>
    <t>ROSA ELIA</t>
  </si>
  <si>
    <t xml:space="preserve">ROFDRIGUEZ </t>
  </si>
  <si>
    <t>AGUILAR</t>
  </si>
  <si>
    <t>ROSA ELIA RODRIGUEZ AGUILAR</t>
  </si>
  <si>
    <t xml:space="preserve">GERARDO </t>
  </si>
  <si>
    <t>RIVERA</t>
  </si>
  <si>
    <t>GERARDO GONZALEZ RIVERA</t>
  </si>
  <si>
    <t>RANGEL</t>
  </si>
  <si>
    <t>GABRIELA LUNA RANGEL</t>
  </si>
  <si>
    <t>JOSE GREGORIO</t>
  </si>
  <si>
    <t>COLUNGA</t>
  </si>
  <si>
    <t>ESCALANTE</t>
  </si>
  <si>
    <t>JOSE GREGORIO COLUNGA ESCALANTE</t>
  </si>
  <si>
    <t>JOSE CHAVEZ LUNA</t>
  </si>
  <si>
    <t xml:space="preserve">MARTHA VIRIDIANA </t>
  </si>
  <si>
    <t>MARTHA VIRIDIANA RANGEL HERNANDEZ</t>
  </si>
  <si>
    <t>ARMENTA</t>
  </si>
  <si>
    <t>LUZ MARIA HERNANDEZ ARMENTA</t>
  </si>
  <si>
    <t xml:space="preserve">SAUL </t>
  </si>
  <si>
    <t xml:space="preserve">GARCIA </t>
  </si>
  <si>
    <t>DE BLAS</t>
  </si>
  <si>
    <t>SAUL GARCIA DE BLAS</t>
  </si>
  <si>
    <t xml:space="preserve">JOSE ANTONIO </t>
  </si>
  <si>
    <t>ESPINOZA</t>
  </si>
  <si>
    <t>JOSE ANTONIO GONZALEZ ESPINOZA</t>
  </si>
  <si>
    <t>JESUS MELENDEZ DE LA O</t>
  </si>
  <si>
    <t xml:space="preserve">FABIOLA </t>
  </si>
  <si>
    <t>FABIOLA GARCIA TORRES</t>
  </si>
  <si>
    <t xml:space="preserve">LUIS </t>
  </si>
  <si>
    <t>CASTILLO</t>
  </si>
  <si>
    <t>LUIS TORRES CASTILLO</t>
  </si>
  <si>
    <t>LOREDO</t>
  </si>
  <si>
    <t>JOSE LUIS RANGEL LOREDO</t>
  </si>
  <si>
    <t xml:space="preserve">RICARDO </t>
  </si>
  <si>
    <t>RICARDO MUÑIZ AVALOS</t>
  </si>
  <si>
    <t xml:space="preserve">JAVIER </t>
  </si>
  <si>
    <t xml:space="preserve">DE HARO </t>
  </si>
  <si>
    <t>JAVIER DE HARO RIVERA</t>
  </si>
  <si>
    <t>YOLANDA MARTINEZ</t>
  </si>
  <si>
    <t xml:space="preserve">ANGELES </t>
  </si>
  <si>
    <t>ANGELES RAMIREZ GONZALEZ</t>
  </si>
  <si>
    <t xml:space="preserve">JUAN GERARDO </t>
  </si>
  <si>
    <t>JUAN GERARDO MENDOZA ARANDA</t>
  </si>
  <si>
    <t xml:space="preserve">ANA LAURA </t>
  </si>
  <si>
    <t>GUZMAN</t>
  </si>
  <si>
    <t>MILAN</t>
  </si>
  <si>
    <t>ANA LAURA GUZMAN MILAN</t>
  </si>
  <si>
    <t xml:space="preserve">MA. DEL CARMEN </t>
  </si>
  <si>
    <t>SANTIAGO</t>
  </si>
  <si>
    <t>MA. DEL CARMEN SANTIAGO RODRIGUEZ</t>
  </si>
  <si>
    <t>QUINTERO</t>
  </si>
  <si>
    <t>BARAJAS</t>
  </si>
  <si>
    <t>RICARDO QUINTERO BARAJAS</t>
  </si>
  <si>
    <t>GILBERTO</t>
  </si>
  <si>
    <t>GILBERTO PRADO RAMIREZ</t>
  </si>
  <si>
    <t>Visto Bueno de Evento Masivo</t>
  </si>
  <si>
    <t>Articúlo 61, 62, 63, 64 y 65 del Reglamento del Sistema Municipal de Proteccion Civil de San Felipe, Gto.</t>
  </si>
  <si>
    <t>Area Juridico de Protección Civil</t>
  </si>
  <si>
    <t>Articulos 53 Cláusula I, II, II, IV, ,54 Cláusula I, II, III,55 Cláusula I,II,II y 56 cláusula I, II, III del Reglamento del Sistema Municipal de Protección Civil de San Felipe, Guanajuato</t>
  </si>
  <si>
    <t>AREA JURIDICA DE PROTECCIÓN CIVIL</t>
  </si>
  <si>
    <t>Visto Bueno de Quema de Pirotecnia</t>
  </si>
  <si>
    <t>Articúlo 69 y 70 del Reglamento del Sistema Municipal de Proteccion Civil de San Felipe, Gto.</t>
  </si>
  <si>
    <t>Visto Bueno de Inicio de Operaciones</t>
  </si>
  <si>
    <t>Articulo 57 del Reglamento del Sistema Municipal de Protección Civil de San Felipe, Guanajuato</t>
  </si>
  <si>
    <t>Articulo 57 cláusulas I, II, III del Reglamento del Sistema Municipal de Protección Civil de San Felipe, Guanajuato</t>
  </si>
  <si>
    <t>Visto Bueno de Medidas de Seguridad</t>
  </si>
  <si>
    <t>Articulos 53,54,55 y 56 del Reglamento del Sistema Municipal de Protección Civil de San Felipe, Guanajuato</t>
  </si>
  <si>
    <t>Articulo 61 del Reglamento del Sistema Municipal de Protección Civil de San Felipe, Guanajuato</t>
  </si>
  <si>
    <t>Visto Bueno de Programa Interno y Plan de Contingencias</t>
  </si>
  <si>
    <t>MSF-AT-PC-0761-2022</t>
  </si>
  <si>
    <t>MSF-AT-PC-0762-2022</t>
  </si>
  <si>
    <t>MSF-AT-PC-0801-2022</t>
  </si>
  <si>
    <t>MSF-AT-PC-0897-2022</t>
  </si>
  <si>
    <t>MSF-AT-PC-0911-2022</t>
  </si>
  <si>
    <t>MSF-AT-PC-0975-2022</t>
  </si>
  <si>
    <t>MSF-AT-PC-0976-2022</t>
  </si>
  <si>
    <t>MSF-AT-PC-0995-2022</t>
  </si>
  <si>
    <t>MSF-AT-PC-0996-2022</t>
  </si>
  <si>
    <t>MSF-AT-PC-1015-2022</t>
  </si>
  <si>
    <t>MSF-AT-PC-1016-2022</t>
  </si>
  <si>
    <t>MSF-AT-PC-1148-2022</t>
  </si>
  <si>
    <t>MSF-AT-PC-1149-2022</t>
  </si>
  <si>
    <t>MSF-AT-PC-1165-2022</t>
  </si>
  <si>
    <t>MSF-AT-PC-1166-2022</t>
  </si>
  <si>
    <t>J. SACRAMENTO</t>
  </si>
  <si>
    <t xml:space="preserve">VALENCIA </t>
  </si>
  <si>
    <t>J. SACRAMENTO VELENCIA VENEGAS</t>
  </si>
  <si>
    <t xml:space="preserve">MARTIN OCTAVIO </t>
  </si>
  <si>
    <t>MORENO</t>
  </si>
  <si>
    <t>MARTIN OCTAVIO MORENO ELIAS</t>
  </si>
  <si>
    <t xml:space="preserve">PACIANO </t>
  </si>
  <si>
    <t>DE HARO</t>
  </si>
  <si>
    <t>PACIANO DE HARO BUENO</t>
  </si>
  <si>
    <t>FEDERICO DE HARO BUENO</t>
  </si>
  <si>
    <t>ESTEBAN</t>
  </si>
  <si>
    <t>FLORIDO</t>
  </si>
  <si>
    <t>CASILLAS</t>
  </si>
  <si>
    <t>ESTEBAN FLORIDO CASILLAS</t>
  </si>
  <si>
    <t>MSF-AT-PC-0381-2022</t>
  </si>
  <si>
    <t>MSF-AT-PC-0793-2022</t>
  </si>
  <si>
    <t>MSF-AT-PC-0815-2022</t>
  </si>
  <si>
    <t>MSF-AT-PC-0898-2022</t>
  </si>
  <si>
    <t>MSF-AT-PC-0929-2022</t>
  </si>
  <si>
    <t>MSF-AT-PC-0946-2022</t>
  </si>
  <si>
    <t>MSF-AT-PC-0956-2022</t>
  </si>
  <si>
    <t>MSF-AT-PC-0959-2022</t>
  </si>
  <si>
    <t>MSF-AT-PC-0977-2022</t>
  </si>
  <si>
    <t>MSF-AT-PC-1018-2022</t>
  </si>
  <si>
    <t>MSF-AT-PC-1057-2022</t>
  </si>
  <si>
    <t>MSF-AT-PC-1066-2022</t>
  </si>
  <si>
    <t>MSF-AT-PC-1134-2022</t>
  </si>
  <si>
    <t>MSF-AT-PC-1146-2022</t>
  </si>
  <si>
    <t>PEDRO</t>
  </si>
  <si>
    <t>PEDRO PALOMO TORRES</t>
  </si>
  <si>
    <t xml:space="preserve">ADRIAN </t>
  </si>
  <si>
    <t>ADRINA AGUIÑAGA RODRIGUEZ</t>
  </si>
  <si>
    <t xml:space="preserve">ALMA </t>
  </si>
  <si>
    <t>BARRAZA</t>
  </si>
  <si>
    <t>ALMA CARREON BARRAZA</t>
  </si>
  <si>
    <t>RESTAURANT- BAR MI RREY</t>
  </si>
  <si>
    <t>CERVEZAS CUAHUTEMOC MOCTEZUMA S. A. DE C. V.</t>
  </si>
  <si>
    <t>LINA</t>
  </si>
  <si>
    <t>ORTEGA</t>
  </si>
  <si>
    <t>LINA CALVILLO ORTEGA</t>
  </si>
  <si>
    <t>MEDINA</t>
  </si>
  <si>
    <t>JESUS MEDINA GONZALEZ</t>
  </si>
  <si>
    <t>JUAN CARLOS</t>
  </si>
  <si>
    <t>RUIZ</t>
  </si>
  <si>
    <t>CORREA</t>
  </si>
  <si>
    <t>JUAN CARLOS RUIZ CORREA</t>
  </si>
  <si>
    <t>TIENDA DE ABARROTES</t>
  </si>
  <si>
    <t>CLINICA DE BELLEZA MARGARITA PEREZ SANCHEZ</t>
  </si>
  <si>
    <t>RESTAURANTE CAMPESTRE LOS ADOBES</t>
  </si>
  <si>
    <t>CAPILLAS VELATORIAS DEL SISTEMA DE DESARROLLO INTEGRAL DE LA FAMILIA</t>
  </si>
  <si>
    <t>NEGOCIO DE VENTA DE ALIMENTOS</t>
  </si>
  <si>
    <t>MSF-AT-PC-0734-2022</t>
  </si>
  <si>
    <t>CAJA POPULAR DOLORES HIDALGO S.C. DE A. P. DE R.L. DE C.V.</t>
  </si>
  <si>
    <t>DHL ECPRESS MÉIXICO S.A. DE C.V.</t>
  </si>
  <si>
    <t>ARTIFICIOS PIROTECNICOS RINCON DEL CIELO</t>
  </si>
  <si>
    <t>LA FIESTA BOSAS DESECHABLES PIÑA Y MAS</t>
  </si>
  <si>
    <t>DULCERIA Y REGALOS LA FIESTA</t>
  </si>
  <si>
    <t>DISTRIBUIDORA DE DULCES DEL BAJIO HEMANOS VAZQUEZ S.A. DE C.V.</t>
  </si>
  <si>
    <t>CRAD LOS MARGINADOS II</t>
  </si>
  <si>
    <t>HENRY´S PIZZAS</t>
  </si>
  <si>
    <t>FARMACIA MORLOS</t>
  </si>
  <si>
    <t>PINTASOL S.A. DE C.V.</t>
  </si>
  <si>
    <t>CENTRO DE VERIFICACIÓN VEHICULAR SFE-002</t>
  </si>
  <si>
    <t>GAS EXPRESS NIETO S.A. DE C.V.</t>
  </si>
  <si>
    <t xml:space="preserve">CRAD LOS MARGINADOS </t>
  </si>
  <si>
    <t>GAS EXPRESS NIETO S.A. DE C.V.(PLANTA DE ALMACENAMIENTO)</t>
  </si>
  <si>
    <t>CAJA POPULAR DOLORES HIDALGO .V.S.C. DE A.P. DE R. L.</t>
  </si>
  <si>
    <t>COPPEL S.A. DE C.V. Y BANCOPPEL S.A. INSTITUCION DE BANCA MULTIPLE</t>
  </si>
  <si>
    <t>GASOLINERIA LAS TROJES S.A. DE C.V.</t>
  </si>
  <si>
    <t>ESTANCIA INFANTIL PIN PON</t>
  </si>
  <si>
    <t xml:space="preserve">ESTANCIA INFANTIL FRANCO </t>
  </si>
  <si>
    <t>ESTANCIA INFANTIL PEQUES</t>
  </si>
  <si>
    <t>HOTEL TEXAS</t>
  </si>
  <si>
    <t xml:space="preserve">GAS DE OJUELOS S.A. DE C.V. ESTACIÓN CARBURACIÓN </t>
  </si>
  <si>
    <t>CENTRAL DE AUTOBUSES SAN FELIPE GUANAJUATO S.A. DE C.V.</t>
  </si>
  <si>
    <t>MSF-AT-PC-0900-2022</t>
  </si>
  <si>
    <t>MSF-AT-PC-0748-2022</t>
  </si>
  <si>
    <t>MSF-AT-PC-0749-2022</t>
  </si>
  <si>
    <t>MSF-AT-PC-0791-2022</t>
  </si>
  <si>
    <t>MSF-AT-PC-0792-2022</t>
  </si>
  <si>
    <t>MSF-AT-PC-0794-2022</t>
  </si>
  <si>
    <t>MSF-AT-PC-0933-2022</t>
  </si>
  <si>
    <t>MSF-AT-PC-0934-2022</t>
  </si>
  <si>
    <t>MSF-AT-PC-0945-2022</t>
  </si>
  <si>
    <t>MSF-AT-PC-1040-2022</t>
  </si>
  <si>
    <t>MSF-AT-PC-1054-2022</t>
  </si>
  <si>
    <t>MSF-AT-PC-1068-2022</t>
  </si>
  <si>
    <t>MSF-AT-PC-1069-2022</t>
  </si>
  <si>
    <t>MSF-AT-PC-1070-2022</t>
  </si>
  <si>
    <t>MSF-AT-PC-0727-2022</t>
  </si>
  <si>
    <t>MSF-AT-PC-0776-2022</t>
  </si>
  <si>
    <t>MSF-AT-PC-0777-2022</t>
  </si>
  <si>
    <t>MSF-AT-PC-0779-2022</t>
  </si>
  <si>
    <t>MSF-AT-PC-0780-2022</t>
  </si>
  <si>
    <t>MSF-AT-PC-1098-2022</t>
  </si>
  <si>
    <t>MSF-AT-PC-1099-2022</t>
  </si>
  <si>
    <t>MSF-AT-PC-1100-2022</t>
  </si>
  <si>
    <t>MSF-AT-PC-1135-2022</t>
  </si>
  <si>
    <t>MSF-AT-PC-1136-2022</t>
  </si>
  <si>
    <t>MSF-AT-PC-1207-2022</t>
  </si>
  <si>
    <t>MSF-AT-PC-1215-2022</t>
  </si>
  <si>
    <t>MSF-PC-AT-1187-2022</t>
  </si>
  <si>
    <t>AGUIRRE</t>
  </si>
  <si>
    <t>VELAZQUEZ</t>
  </si>
  <si>
    <t>MA DEL CARMEN AGUIRRE VELAZQUEZ</t>
  </si>
  <si>
    <t>MSF-PC-AT-1191-2022</t>
  </si>
  <si>
    <t>FRANCISCO</t>
  </si>
  <si>
    <t>ALMEIDA</t>
  </si>
  <si>
    <t>FRANCISCO LARA ALMEIDA</t>
  </si>
  <si>
    <t>MARIA GUADALUPE</t>
  </si>
  <si>
    <t>GUERRERO</t>
  </si>
  <si>
    <t>CLAUDIO</t>
  </si>
  <si>
    <t>MARIA GUADALUPE GUERRERO CLAUDIO</t>
  </si>
  <si>
    <t>MSF-PC-AT-1188-2022</t>
  </si>
  <si>
    <t>MSF-PC-AT-1198-2022</t>
  </si>
  <si>
    <t xml:space="preserve">MONJARAS </t>
  </si>
  <si>
    <t xml:space="preserve">MORALES </t>
  </si>
  <si>
    <t xml:space="preserve">ARTURO MONJARAS MORALES </t>
  </si>
  <si>
    <t>MSF-PC-AT-1203-2022</t>
  </si>
  <si>
    <t xml:space="preserve">ERNESTO </t>
  </si>
  <si>
    <t xml:space="preserve">BUENO </t>
  </si>
  <si>
    <t>ERNESTO BUENO ORTEGA</t>
  </si>
  <si>
    <t>MSF-PC-AT-1210-2022</t>
  </si>
  <si>
    <t>Constancia de Simulacro</t>
  </si>
  <si>
    <t>Area Tecnica</t>
  </si>
  <si>
    <t>CAJA POPULAR MEXICANA S.C. DE A.P. DE R.L. DE C.V.</t>
  </si>
  <si>
    <t>AREA TECNICA DE PROTECCION CIVIL</t>
  </si>
  <si>
    <t>MSF-PC-AT-1206-2022</t>
  </si>
  <si>
    <t>HOSPITAL COMUNITARIO SAN FELIPE</t>
  </si>
  <si>
    <t>MSF-PC-AT-1220-2022</t>
  </si>
  <si>
    <t>CLINICA DE MATERNIDAD SANTA FE</t>
  </si>
  <si>
    <t>MSF-PC-AT-1218-2022</t>
  </si>
  <si>
    <t>CENTRO DE ASISTENCIA DE DESARROLLO INFANTIL</t>
  </si>
  <si>
    <t>MSF-PC-AT-1224-2022</t>
  </si>
  <si>
    <t>CAJA POPULAR DOLORES HIDALGO S.C. DE A.P. DE R.L. DE C.V.</t>
  </si>
  <si>
    <t>MSF-PC-AT-1212-2022</t>
  </si>
  <si>
    <t>SEP 210905778 SECRETARIA DE EDUCACION PUBLICA CBTIS 148</t>
  </si>
  <si>
    <t>MSF-PC-AT-1221-2022</t>
  </si>
  <si>
    <t>CLINICA DE ESPECIALIDADES SAN FELIPE</t>
  </si>
  <si>
    <t>MSF-PC-AT-1215-2022</t>
  </si>
  <si>
    <t>PROPIMEX S DE RL DE CV</t>
  </si>
  <si>
    <t>MSF-PC-AT-1222-2022</t>
  </si>
  <si>
    <t xml:space="preserve">CONSULTORIO MEDICO ESPECIALIZADO </t>
  </si>
  <si>
    <t>MSF-PC-AT-1209-2022</t>
  </si>
  <si>
    <t>ESTANCIA INFANTIL BETHEL, LA CASA DE DIOS</t>
  </si>
  <si>
    <t>MSF-PC-AT-1208-2022</t>
  </si>
  <si>
    <t>ESTANCIA INFANTIL FRANCO</t>
  </si>
  <si>
    <t>MSF-PC-AT-1211-2022</t>
  </si>
  <si>
    <t>MSF-PC-AT-1219-2022</t>
  </si>
  <si>
    <t>GASOLINERA LAS TROJES SA DE CV</t>
  </si>
  <si>
    <t>MSF-PC-AT-1225-2022</t>
  </si>
  <si>
    <t>LEAR MEXICAN TRIM OPERATIONS S DE RL DE CV</t>
  </si>
  <si>
    <t>MSF-PC-AT-1205-2022</t>
  </si>
  <si>
    <t>MSF-PC-AT-1217-2022</t>
  </si>
  <si>
    <t>MEDICA SAN MIGUEL</t>
  </si>
  <si>
    <t>MSF-PC-AT-1213-2022</t>
  </si>
  <si>
    <t>SISTEMA AVANZADO DE BACHILLERATO Y EDUCACION SUPERIOR EN EL ESTADO DE GUANAJAUTO</t>
  </si>
  <si>
    <t>MSF-PC-AT-1214-2022</t>
  </si>
  <si>
    <t>TIENDA SORIANA SA DE CV SUCURSAL SORIANA EXPRESS 450</t>
  </si>
  <si>
    <t>MSF-PC-AT-1216-2022</t>
  </si>
  <si>
    <t>VOLUNTARIADO DEL HOSPITAL MEDICO INTEGRAL SAN FELIPE</t>
  </si>
  <si>
    <t>MSF-PC-AT-1197-2022</t>
  </si>
  <si>
    <t>INC INDUSTRIAL INVERAGRO S DE PR DE RL DE CV</t>
  </si>
  <si>
    <t>MSF-PC-AT-1207-2022</t>
  </si>
  <si>
    <t>CENTRO DE CAPACITACION PARA EL TRABAJO INDUSTRIAL NO 104</t>
  </si>
  <si>
    <t>MSF-PC-AT-0799-2022</t>
  </si>
  <si>
    <t>COPPEL SA DE CV BANCOPPEL SA INSTITUCION DE BANCA MULTIPLE</t>
  </si>
  <si>
    <t>MSF-PC-AT-0940-2022</t>
  </si>
  <si>
    <t>MSF-PC-AT-0939-2022</t>
  </si>
  <si>
    <t>MEGA GASOLINERAS SA DE CV DILIGENCIAS</t>
  </si>
  <si>
    <t>MSF-PC-AT-0938-2022</t>
  </si>
  <si>
    <t>MEGA GASOLINERAS SA DE CV ALLENDE</t>
  </si>
  <si>
    <t>MSF-PC-AT-1081-2022</t>
  </si>
  <si>
    <t>GASERA VILLA DE REYES SA DE CV</t>
  </si>
  <si>
    <t>MSF-PC-AT-1082-2022</t>
  </si>
  <si>
    <t>MSF-PC-AT-1105-2022</t>
  </si>
  <si>
    <t>GRUPO BIMBO PLANTA SAN FELIPE</t>
  </si>
  <si>
    <t>MSF-PC-AT-0185-2022</t>
  </si>
  <si>
    <t>Constancia de Curso</t>
  </si>
  <si>
    <t>MARA IVVET</t>
  </si>
  <si>
    <t>REYES</t>
  </si>
  <si>
    <t>MARA IVVET REYES GONZALEZ</t>
  </si>
  <si>
    <t>MSF-PC-AT-0188-2022</t>
  </si>
  <si>
    <t xml:space="preserve">ROCIO ESMERALDA </t>
  </si>
  <si>
    <t>ROCIO ESMERALDA SERVIN GONZALEZ</t>
  </si>
  <si>
    <t>MSF-PC-AT-0190-2022</t>
  </si>
  <si>
    <t xml:space="preserve">GABRIEL </t>
  </si>
  <si>
    <t>MONTIEL</t>
  </si>
  <si>
    <t>GABRIEL MONTIEL RODRIGUEZ</t>
  </si>
  <si>
    <t>MSF-PC-AT-0191-2022</t>
  </si>
  <si>
    <t>DANIEL</t>
  </si>
  <si>
    <t>DANIEL AGUILAR JUAREZ</t>
  </si>
  <si>
    <t>MSF-PC-AT-0189-2022</t>
  </si>
  <si>
    <t>JUAN JOSE</t>
  </si>
  <si>
    <t>JUAN JOSE LARA MARTINEZ</t>
  </si>
  <si>
    <t>MSF-PC-AT-0186-2022</t>
  </si>
  <si>
    <t>BEATRIZ</t>
  </si>
  <si>
    <t>BELMONTE</t>
  </si>
  <si>
    <t>BEATRIZ GARCIA BELMONTE</t>
  </si>
  <si>
    <t>MSF-PC-AT-0183-2022</t>
  </si>
  <si>
    <t>ALMA LLANET</t>
  </si>
  <si>
    <t>YAÑEZ</t>
  </si>
  <si>
    <t>ALMA LLANET LOPEZ YAÑEZ</t>
  </si>
  <si>
    <t>MSF-PC-AT-0184-2022</t>
  </si>
  <si>
    <t>CONTRERAS</t>
  </si>
  <si>
    <t>JUAN PABLO TRUJILLO CONTRERAS</t>
  </si>
  <si>
    <t>MSF-PC-AT-0182-2022</t>
  </si>
  <si>
    <t>JAVIER DE JESUS</t>
  </si>
  <si>
    <t>HUERTA</t>
  </si>
  <si>
    <t>JAVIER DE JESUS RODRIGUEZ HUERTA</t>
  </si>
  <si>
    <t>MSF-PC-AT-0187-2022</t>
  </si>
  <si>
    <t>NOE</t>
  </si>
  <si>
    <t>PALOMINO</t>
  </si>
  <si>
    <t>NOE ROCHA PALOMINO</t>
  </si>
  <si>
    <t>MSF-PC-AT-0218-2022</t>
  </si>
  <si>
    <t>HORTA</t>
  </si>
  <si>
    <t>J. JESUS RAMIREZ HORTA</t>
  </si>
  <si>
    <t>MSF-PC-AT-0219-2022</t>
  </si>
  <si>
    <t>ISMAEL JAVIER</t>
  </si>
  <si>
    <t>ISMAEL JAVIER ORTEGA CARDENAS</t>
  </si>
  <si>
    <t>MSF-PC-AT-0217-2022</t>
  </si>
  <si>
    <t>JOSE</t>
  </si>
  <si>
    <t>NEGRETE</t>
  </si>
  <si>
    <t>JOS EMARES NEGRETE</t>
  </si>
  <si>
    <t>MSF-PC-AT-0221-2022</t>
  </si>
  <si>
    <t>JOS EMARINO</t>
  </si>
  <si>
    <t>CIBRIAN</t>
  </si>
  <si>
    <t>JOSE MARINO CIBRIAN NEGRETE</t>
  </si>
  <si>
    <t>MSF-PC-AT-0222-2022</t>
  </si>
  <si>
    <t>LUIS MIGUEL</t>
  </si>
  <si>
    <t>ZERMEÑO</t>
  </si>
  <si>
    <t>IBARRA</t>
  </si>
  <si>
    <t>LUIS MIGUEL ZERMEÑO IBARRA</t>
  </si>
  <si>
    <t>MSF-PC-AT-0216-2022</t>
  </si>
  <si>
    <t>MARIO</t>
  </si>
  <si>
    <t>MARIO MEDINA ORTIZ</t>
  </si>
  <si>
    <t>MSF-PC-AT-0220-2022</t>
  </si>
  <si>
    <t>CRISTIAN ANTONIO</t>
  </si>
  <si>
    <t xml:space="preserve">ANGUIANO </t>
  </si>
  <si>
    <t>C</t>
  </si>
  <si>
    <t>CRISTIAN ANTONIO ANGUIANO C.</t>
  </si>
  <si>
    <t>MSF-PC-AT-0223-2022</t>
  </si>
  <si>
    <t>BERNABE</t>
  </si>
  <si>
    <t>DELGADO</t>
  </si>
  <si>
    <t>BERNABE DELGADO RANGEL</t>
  </si>
  <si>
    <t>MSF-PC-AT-0204-2022</t>
  </si>
  <si>
    <t xml:space="preserve">CATALINA </t>
  </si>
  <si>
    <t>CATALINA RODRIGUEZ IBARRA</t>
  </si>
  <si>
    <t>MSF-PC-AT-0205-2022</t>
  </si>
  <si>
    <t>MARGARITA</t>
  </si>
  <si>
    <t>MARGARITA GONZALEZ GONZALEZ</t>
  </si>
  <si>
    <t>MSF-PC-AT-0206-2022</t>
  </si>
  <si>
    <t>TERESA</t>
  </si>
  <si>
    <t>TERESA GONZALEZ ESPINOZA</t>
  </si>
  <si>
    <t>MSF-PC-AT-0207-2022</t>
  </si>
  <si>
    <t>VEGAS</t>
  </si>
  <si>
    <t>ZUÑIGA</t>
  </si>
  <si>
    <t>MARIANA VEGAS ZUÑIGA</t>
  </si>
  <si>
    <t>MSF-PC-AT-0208-2022</t>
  </si>
  <si>
    <t>MARIA EDIT</t>
  </si>
  <si>
    <t>SILVA</t>
  </si>
  <si>
    <t>MARIA EDIT CARDENAS SILVA</t>
  </si>
  <si>
    <t>MSF-PC-AT-0209-2022</t>
  </si>
  <si>
    <t>SANDRA YANETH</t>
  </si>
  <si>
    <t>G.</t>
  </si>
  <si>
    <t>SANDRA YANETH RODRIGUEZ G.</t>
  </si>
  <si>
    <t>MSF-PC-AT-0210-2022</t>
  </si>
  <si>
    <t>MICAELA VERONICA</t>
  </si>
  <si>
    <t>MACHUCA</t>
  </si>
  <si>
    <t>MICAELA VERONICA MACHUCA</t>
  </si>
  <si>
    <t>MSF-PC-AT-0211-2022</t>
  </si>
  <si>
    <t>ANTONIA</t>
  </si>
  <si>
    <t>ESTRADA</t>
  </si>
  <si>
    <t>ANTONIA AGUILAR ESTRADA</t>
  </si>
  <si>
    <t>MSF-PC-AT-0212-2022</t>
  </si>
  <si>
    <t>MA. GUADALUPE</t>
  </si>
  <si>
    <t>MA. GUADALUPE RANGEL RODRIGUEZ</t>
  </si>
  <si>
    <t>MSF-PC-AT-0213-2022</t>
  </si>
  <si>
    <t>MARIA ELIZABETH</t>
  </si>
  <si>
    <t>AVIÑA</t>
  </si>
  <si>
    <t>ANGUIANO</t>
  </si>
  <si>
    <t>MARIA ELIZABETH AVIÑA ANGUIANO</t>
  </si>
  <si>
    <t>MSF-PC-AT-0214-2022</t>
  </si>
  <si>
    <t>JUANA</t>
  </si>
  <si>
    <t>JUANA OLVERA SANCHEZ</t>
  </si>
  <si>
    <t>MSF-PC-AT-0215-2022</t>
  </si>
  <si>
    <t>ANA</t>
  </si>
  <si>
    <t>SALINAS</t>
  </si>
  <si>
    <t>SALAZAR</t>
  </si>
  <si>
    <t>ANA SALINAS SALAZAR</t>
  </si>
  <si>
    <t>MSF-PC-AT-0202-2022</t>
  </si>
  <si>
    <t>LAZARO</t>
  </si>
  <si>
    <t>CORONA</t>
  </si>
  <si>
    <t>R</t>
  </si>
  <si>
    <t>LAZARO CORONA R.</t>
  </si>
  <si>
    <t>MSF-PC-AT-0201-2022</t>
  </si>
  <si>
    <t>RULILIO</t>
  </si>
  <si>
    <t>BARJAS</t>
  </si>
  <si>
    <t>MONJARAZ</t>
  </si>
  <si>
    <t>RUTILIO BARJAS MONJARAZ</t>
  </si>
  <si>
    <t>MSF-PC-AT-0200-2022</t>
  </si>
  <si>
    <t>WOSLBALDO NOE</t>
  </si>
  <si>
    <t>LAZO</t>
  </si>
  <si>
    <t>WOSBALDO NOE LAZO MORENO</t>
  </si>
  <si>
    <t>MSF-PC-AT-0199-2022</t>
  </si>
  <si>
    <t>PLACIDO</t>
  </si>
  <si>
    <t>ALMEDA</t>
  </si>
  <si>
    <t>PALOMARES</t>
  </si>
  <si>
    <t>PLACIDO ALMEDA PALOMARES</t>
  </si>
  <si>
    <t>MSF-PC-AT-0198-2022</t>
  </si>
  <si>
    <t>BLAS</t>
  </si>
  <si>
    <t>BLAS CORONA RODRIGUEZ</t>
  </si>
  <si>
    <t>MSF-PC-AT-0197-2022</t>
  </si>
  <si>
    <t>PABLO SERGIO</t>
  </si>
  <si>
    <t>PABLO SERGIO LAZO MORENO</t>
  </si>
  <si>
    <t>MSF-PC-AT-0179-2022</t>
  </si>
  <si>
    <t>ERICKA BERENICE</t>
  </si>
  <si>
    <t>DE JESUS</t>
  </si>
  <si>
    <t>ERICKA BERENICE DE JESUS RANGEL</t>
  </si>
  <si>
    <t>MSF-PC-AT-0180-2022</t>
  </si>
  <si>
    <t>PORTILLO</t>
  </si>
  <si>
    <t>JAVIER PORTILLO PEREZ</t>
  </si>
  <si>
    <t>MSF-PC-AT-0181-2022</t>
  </si>
  <si>
    <t>JOSE ALFREDO</t>
  </si>
  <si>
    <t>MONTOYA</t>
  </si>
  <si>
    <t>ACOSTA</t>
  </si>
  <si>
    <t>JOSE ALFREDO MONTOYA ACOSTA</t>
  </si>
  <si>
    <t>MSF-PC-AT-0178-2022</t>
  </si>
  <si>
    <t>AIDA</t>
  </si>
  <si>
    <t>AIDA HERNANDEZ GARCIA</t>
  </si>
  <si>
    <t>MSF-PC-AT-0177-2022</t>
  </si>
  <si>
    <t>CHRISTIAN IVAN</t>
  </si>
  <si>
    <t>MONCADA</t>
  </si>
  <si>
    <t>TOVAR</t>
  </si>
  <si>
    <t>CHRISTIAN IVAN MONCADA TOVAR</t>
  </si>
  <si>
    <t>MSF-PC-AT-0174-2022</t>
  </si>
  <si>
    <t>AMALIA</t>
  </si>
  <si>
    <t>AMALIA TRUJILLO ORTEGA</t>
  </si>
  <si>
    <t>MSF-PC-AT-0175-2022</t>
  </si>
  <si>
    <t>FRANCISCO JAVIER RODRIGUEZ LOPEZ</t>
  </si>
  <si>
    <t>MSF-PC-AT-0176-2022</t>
  </si>
  <si>
    <t>BEATRIZ GARCIA ARMENTA</t>
  </si>
  <si>
    <t>MSF-PC-AT-0173-2022</t>
  </si>
  <si>
    <t>LAURA</t>
  </si>
  <si>
    <t>LAURA TRUJILLO CRUZ</t>
  </si>
  <si>
    <t>MSF-PC-AT-1181-2022</t>
  </si>
  <si>
    <t xml:space="preserve">ESTELA </t>
  </si>
  <si>
    <t>ROCCHA</t>
  </si>
  <si>
    <t>ESTELA GONZALEZ ROCHA</t>
  </si>
  <si>
    <t xml:space="preserve">FABIAN </t>
  </si>
  <si>
    <t>FABIAN MENDOZA RUIZ</t>
  </si>
  <si>
    <t>MSF-PC-AT-1189-2022</t>
  </si>
  <si>
    <t xml:space="preserve">REINALDA </t>
  </si>
  <si>
    <t xml:space="preserve">ESPINOSA </t>
  </si>
  <si>
    <t>REINALDA ESPINOSA AGUILAR</t>
  </si>
  <si>
    <t xml:space="preserve">IVAN </t>
  </si>
  <si>
    <t xml:space="preserve">CALDERON </t>
  </si>
  <si>
    <t>VERNAL</t>
  </si>
  <si>
    <t>IVAN CALDERON VERNAL</t>
  </si>
  <si>
    <t>http://sanfelipegto.gob.mx/TRANSPARENCIA/27/2022/PC/3T/SESION.pdf</t>
  </si>
  <si>
    <t>http://sanfelipegto.gob.mx/TRANSPARENCIA/27/2022/PC/3T/MSF-PC-AT-0381-2022.pdf</t>
  </si>
  <si>
    <t>http://sanfelipegto.gob.mx/TRANSPARENCIA/27/2022/PC/3T/MSF-PC-AT-793-2022-.pdf</t>
  </si>
  <si>
    <t>http://sanfelipegto.gob.mx/TRANSPARENCIA/27/2022/PC/3T/MSF-PC-AT-0815-2022.pdf</t>
  </si>
  <si>
    <t>http://sanfelipegto.gob.mx/TRANSPARENCIA/27/2022/PC/3T/MSF-PC-AT-898-2022.pdf</t>
  </si>
  <si>
    <t>http://sanfelipegto.gob.mx/TRANSPARENCIA/27/2022/PC/3T/MSF-PC-AT-0929-2022.pdf</t>
  </si>
  <si>
    <t>http://sanfelipegto.gob.mx/TRANSPARENCIA/27/2022/PC/3T/MSF-PC-AT-0946-2022.pdf</t>
  </si>
  <si>
    <t>http://sanfelipegto.gob.mx/TRANSPARENCIA/27/2022/PC/3T/MSF-PC-AT-0956-2022.pdf</t>
  </si>
  <si>
    <t>http://sanfelipegto.gob.mx/TRANSPARENCIA/27/2022/PC/3T/MSF-PC-AT-0959-2022.pdf</t>
  </si>
  <si>
    <t>http://sanfelipegto.gob.mx/TRANSPARENCIA/27/2022/PC/3T/MSF-PC-AT-977-2022.pdf</t>
  </si>
  <si>
    <t>http://sanfelipegto.gob.mx/TRANSPARENCIA/27/2022/PC/3T/MSF-PC-AT-1018-2022.pdf</t>
  </si>
  <si>
    <t>http://sanfelipegto.gob.mx/TRANSPARENCIA/27/2022/PC/3T/MSF-PC-AT-1057-2022.pdf</t>
  </si>
  <si>
    <t>http://sanfelipegto.gob.mx/TRANSPARENCIA/27/2022/PC/3T/MSF-PC-AT-1066-2022.pdf</t>
  </si>
  <si>
    <t>http://sanfelipegto.gob.mx/TRANSPARENCIA/27/2022/PC/3T/MSF-PC-AT-1134-2022.pdf</t>
  </si>
  <si>
    <t>http://sanfelipegto.gob.mx/TRANSPARENCIA/27/2022/PC/3T/MSF-PC-AT-1146-2022.pdf</t>
  </si>
  <si>
    <t>http://sanfelipegto.gob.mx/TRANSPARENCIA/27/2022/PC/3T/MSF-PC-AT-734-2022.pdf</t>
  </si>
  <si>
    <t>http://sanfelipegto.gob.mx/TRANSPARENCIA/27/2022/PC/3T/MSF-PC-AT-748-2022.pdf</t>
  </si>
  <si>
    <t>http://sanfelipegto.gob.mx/TRANSPARENCIA/27/2022/PC/3T/MSF-PC-AT-0749-2022.pdf</t>
  </si>
  <si>
    <t>http://sanfelipegto.gob.mx/TRANSPARENCIA/27/2022/PC/3T/MSF-PC-AT-791-2022.pdf</t>
  </si>
  <si>
    <t>http://sanfelipegto.gob.mx/TRANSPARENCIA/27/2022/PC/3T/MSF-PC-AT-792-2022.pdf</t>
  </si>
  <si>
    <t>http://sanfelipegto.gob.mx/TRANSPARENCIA/27/2022/PC/3T/MSF-PC-AT-794-2022.pdf</t>
  </si>
  <si>
    <t>http://sanfelipegto.gob.mx/TRANSPARENCIA/27/2022/PC/3T/MSF-PC-AT-933-2022.pdf</t>
  </si>
  <si>
    <t>http://sanfelipegto.gob.mx/TRANSPARENCIA/27/2022/PC/3T/MSF-PC-AT-934-2022.pdf</t>
  </si>
  <si>
    <t>http://sanfelipegto.gob.mx/TRANSPARENCIA/27/2022/PC/3T/MSF-PC-AT-945-2022.pdf</t>
  </si>
  <si>
    <t>http://sanfelipegto.gob.mx/TRANSPARENCIA/27/2022/PC/3T/MSF-PC-AT-1040-2022.pdf</t>
  </si>
  <si>
    <t>http://sanfelipegto.gob.mx/TRANSPARENCIA/27/2022/PC/3T/MSF-PC-AT-1054-2022.pdf</t>
  </si>
  <si>
    <t>http://sanfelipegto.gob.mx/TRANSPARENCIA/27/2022/PC/3T/MSF-PC-AT-1068-2022.pdf</t>
  </si>
  <si>
    <t>http://sanfelipegto.gob.mx/TRANSPARENCIA/27/2022/PC/3T/MSF-PC-AT-1069-2022.pdf</t>
  </si>
  <si>
    <t>http://sanfelipegto.gob.mx/TRANSPARENCIA/27/2022/PC/3T/MSF-PC-AT-1070-2022.pdf</t>
  </si>
  <si>
    <t>http://sanfelipegto.gob.mx/TRANSPARENCIA/27/2022/PC/3T/MSF-PC-AT-0727-2022.pdf</t>
  </si>
  <si>
    <t>http://sanfelipegto.gob.mx/TRANSPARENCIA/27/2022/PC/3T/MSF-PC-AT-0776-2022.pdf</t>
  </si>
  <si>
    <t>http://sanfelipegto.gob.mx/TRANSPARENCIA/27/2022/PC/3T/MSF-PC-AT-0777-2022.pdf</t>
  </si>
  <si>
    <t>http://sanfelipegto.gob.mx/TRANSPARENCIA/27/2022/PC/3T/MSF-PC-AT-0779-2022.pdf</t>
  </si>
  <si>
    <t>http://sanfelipegto.gob.mx/TRANSPARENCIA/27/2022/PC/3T/MSF-PC-AT-0780-2022.pdf</t>
  </si>
  <si>
    <t>http://sanfelipegto.gob.mx/TRANSPARENCIA/27/2022/PC/3T/MSF-PC-AT-1098-2022.pdf</t>
  </si>
  <si>
    <t>http://sanfelipegto.gob.mx/TRANSPARENCIA/27/2022/PC/3T/MSF-PC-AT-1099-2022.pdf</t>
  </si>
  <si>
    <t>http://sanfelipegto.gob.mx/TRANSPARENCIA/27/2022/PC/3T/MSF-PC-AT-1100-2022.pdf</t>
  </si>
  <si>
    <t>http://sanfelipegto.gob.mx/TRANSPARENCIA/27/2022/PC/3T/MSF-PC-AT-1135-2022.pdf</t>
  </si>
  <si>
    <t>http://sanfelipegto.gob.mx/TRANSPARENCIA/27/2022/PC/3T/MSF-PC-AT-1136-2022.pdf</t>
  </si>
  <si>
    <t>http://sanfelipegto.gob.mx/TRANSPARENCIA/27/2022/PC/3T/MSF-PC-AT-1207-2022.pdf</t>
  </si>
  <si>
    <t>http://sanfelipegto.gob.mx/TRANSPARENCIA/27/2022/PC/3T/MSP-PC-AT-1215-2021.pdf</t>
  </si>
  <si>
    <t>http://sanfelipegto.gob.mx/TRANSPARENCIA/27/2022/PC/3T/MSF-PC-AT-1210-2022.pdf</t>
  </si>
  <si>
    <t>http://sanfelipegto.gob.mx/TRANSPARENCIA/27/2022/PC/3T/MSF-PC-AT-1206-2022.pdf</t>
  </si>
  <si>
    <t>http://sanfelipegto.gob.mx/TRANSPARENCIA/27/2022/PC/3T/MSF-PC-AT-1220-2022.pdf</t>
  </si>
  <si>
    <t>http://sanfelipegto.gob.mx/TRANSPARENCIA/27/2022/PC/3T/MSF-PC-AT-1218-2022.pdf</t>
  </si>
  <si>
    <t>http://sanfelipegto.gob.mx/TRANSPARENCIA/27/2022/PC/3T/MSF-PC-AT-1224-2022.pdf</t>
  </si>
  <si>
    <t>http://sanfelipegto.gob.mx/TRANSPARENCIA/27/2022/PC/3T/MSF-PC-AT-1212-2022.pdf</t>
  </si>
  <si>
    <t>http://sanfelipegto.gob.mx/TRANSPARENCIA/27/2022/PC/3T/MSF-PC-AT-1221-2022.pdf</t>
  </si>
  <si>
    <t>http://sanfelipegto.gob.mx/TRANSPARENCIA/27/2022/PC/3T/MSF-PC-AT-1215-2022.pdf</t>
  </si>
  <si>
    <t>http://sanfelipegto.gob.mx/TRANSPARENCIA/27/2022/PC/3T/MSF-PC-AT-1222-2022.pdf</t>
  </si>
  <si>
    <t>http://sanfelipegto.gob.mx/TRANSPARENCIA/27/2022/PC/3T/MSF-PC-AT-1209-2022.pdf</t>
  </si>
  <si>
    <t>http://sanfelipegto.gob.mx/TRANSPARENCIA/27/2022/PC/3T/MSF-PC-AT-1208-2022.pdf</t>
  </si>
  <si>
    <t>http://sanfelipegto.gob.mx/TRANSPARENCIA/27/2022/PC/3T/MSF-PC-AT-1211-2022.pdf</t>
  </si>
  <si>
    <t>http://sanfelipegto.gob.mx/TRANSPARENCIA/27/2022/PC/3T/MSF-PC-AT-1119-2022.pdf</t>
  </si>
  <si>
    <t>http://sanfelipegto.gob.mx/TRANSPARENCIA/27/2022/PC/3T/MSF-PC-AT-1225-2022.pdf</t>
  </si>
  <si>
    <t>http://sanfelipegto.gob.mx/TRANSPARENCIA/27/2022/PC/3T/MSF-PC-AT-1205-2022.pdf</t>
  </si>
  <si>
    <t>http://sanfelipegto.gob.mx/TRANSPARENCIA/27/2022/PC/3T/MSF-PC-AT-1217-2022.pdf</t>
  </si>
  <si>
    <t>http://sanfelipegto.gob.mx/TRANSPARENCIA/27/2022/PC/3T/MSF-PC-AT-1213-2022.pdf</t>
  </si>
  <si>
    <t>http://sanfelipegto.gob.mx/TRANSPARENCIA/27/2022/PC/3T/MSF-PC-AT-1214-2022.pdf</t>
  </si>
  <si>
    <t>http://sanfelipegto.gob.mx/TRANSPARENCIA/27/2022/PC/3T/MSF-PC-AT-1216-2022.pdf</t>
  </si>
  <si>
    <t>http://sanfelipegto.gob.mx/TRANSPARENCIA/27/2022/PC/3T/MSF-PC-AT-1197-2022.pdf</t>
  </si>
  <si>
    <t>http://sanfelipegto.gob.mx/TRANSPARENCIA/27/2022/PC/3T/MSF-PC-AT-0799-2022.pdf</t>
  </si>
  <si>
    <t>http://sanfelipegto.gob.mx/TRANSPARENCIA/27/2022/PC/3T/MSF-PC-AT-0940-2022.pdf</t>
  </si>
  <si>
    <t>http://sanfelipegto.gob.mx/TRANSPARENCIA/27/2022/PC/3T/MSF-PC-AT-0939-2022.pdf</t>
  </si>
  <si>
    <t>http://sanfelipegto.gob.mx/TRANSPARENCIA/27/2022/PC/3T/MSF-PC-AT-0938-2022.pdf</t>
  </si>
  <si>
    <t>http://sanfelipegto.gob.mx/TRANSPARENCIA/27/2022/PC/3T/MSF-PC-AT-1081-2022.pdf</t>
  </si>
  <si>
    <t>http://sanfelipegto.gob.mx/TRANSPARENCIA/27/2022/PC/3T/MSF-PC-AT-1105-2022.pdf</t>
  </si>
  <si>
    <t>http://sanfelipegto.gob.mx/TRANSPARENCIA/27/2022/PC/3T/MSF-PC-AT-0185-2022.pdf</t>
  </si>
  <si>
    <t>http://sanfelipegto.gob.mx/TRANSPARENCIA/27/2022/PC/3T/MSF-PC-AT-0188-2022.pdf</t>
  </si>
  <si>
    <t>http://sanfelipegto.gob.mx/TRANSPARENCIA/27/2022/PC/3T/MSF-PC-AT-0190-2022.pdf</t>
  </si>
  <si>
    <t>http://sanfelipegto.gob.mx/TRANSPARENCIA/27/2022/PC/3T/MSF-PC-AT-0191-2022.pdf</t>
  </si>
  <si>
    <t>http://sanfelipegto.gob.mx/TRANSPARENCIA/27/2022/PC/3T/MSF-PC-AT-0189-2022.pdf</t>
  </si>
  <si>
    <t>http://sanfelipegto.gob.mx/TRANSPARENCIA/27/2022/PC/3T/MSF-PC-AT-0186-2022.pdf</t>
  </si>
  <si>
    <t>http://sanfelipegto.gob.mx/TRANSPARENCIA/27/2022/PC/3T/MSF-PC-AT-0183-2022.pdf</t>
  </si>
  <si>
    <t>http://sanfelipegto.gob.mx/TRANSPARENCIA/27/2022/PC/3T/MSF-PC-AT-0184-2022.pdf</t>
  </si>
  <si>
    <t>http://sanfelipegto.gob.mx/TRANSPARENCIA/27/2022/PC/3T/MSF-PC-AT-0182-2022.pdf</t>
  </si>
  <si>
    <t>http://sanfelipegto.gob.mx/TRANSPARENCIA/27/2022/PC/3T/MSF-PC-AT-0187-2022.pdf</t>
  </si>
  <si>
    <t>http://sanfelipegto.gob.mx/TRANSPARENCIA/27/2022/PC/3T/MSF-PC-AT-0218-2022.pdf</t>
  </si>
  <si>
    <t>http://sanfelipegto.gob.mx/TRANSPARENCIA/27/2022/PC/3T/MSF-PC-AT-0219-2022.pdf</t>
  </si>
  <si>
    <t>http://sanfelipegto.gob.mx/TRANSPARENCIA/27/2022/PC/3T/MSF-PC-AT-0217-2022.pdf</t>
  </si>
  <si>
    <t>http://sanfelipegto.gob.mx/TRANSPARENCIA/27/2022/PC/3T/MSF-PC-AT-0221-2022.pdf</t>
  </si>
  <si>
    <t>http://sanfelipegto.gob.mx/TRANSPARENCIA/27/2022/PC/3T/MSF-PC-AT-0222-2022.pdf</t>
  </si>
  <si>
    <t>http://sanfelipegto.gob.mx/TRANSPARENCIA/27/2022/PC/3T/MSF-PC-AT-0216-2022.pdf</t>
  </si>
  <si>
    <t>http://sanfelipegto.gob.mx/TRANSPARENCIA/27/2022/PC/3T/MSF-PC-AT-0220-2022.pdf</t>
  </si>
  <si>
    <t>http://sanfelipegto.gob.mx/TRANSPARENCIA/27/2022/PC/3T/MSF-PC-AT-0223-2022.pdf</t>
  </si>
  <si>
    <t>http://sanfelipegto.gob.mx/TRANSPARENCIA/27/2022/PC/3T/MSF-PC-AT-0204-2022.pdf</t>
  </si>
  <si>
    <t>http://sanfelipegto.gob.mx/TRANSPARENCIA/27/2022/PC/3T/MSF-PC-AT-0205-2022.pdf</t>
  </si>
  <si>
    <t>http://sanfelipegto.gob.mx/TRANSPARENCIA/27/2022/PC/3T/MSF-PC-AT-0206-2022.pdf</t>
  </si>
  <si>
    <t>http://sanfelipegto.gob.mx/TRANSPARENCIA/27/2022/PC/3T/MSF-PC-AT-0207-2022.pdf</t>
  </si>
  <si>
    <t>http://sanfelipegto.gob.mx/TRANSPARENCIA/27/2022/PC/3T/MSF-PC-AT-0208-2022.pdf</t>
  </si>
  <si>
    <t>http://sanfelipegto.gob.mx/TRANSPARENCIA/27/2022/PC/3T/MSF-PC-AT-0209-2022.pdf</t>
  </si>
  <si>
    <t>http://sanfelipegto.gob.mx/TRANSPARENCIA/27/2022/PC/3T/MSF-PC-AT-0210-2022.pdf</t>
  </si>
  <si>
    <t>http://sanfelipegto.gob.mx/TRANSPARENCIA/27/2022/PC/3T/MSF-PC-AT-0211-2022.pdf</t>
  </si>
  <si>
    <t>http://sanfelipegto.gob.mx/TRANSPARENCIA/27/2022/PC/3T/MSF-PC-AT-0212-2022.pdf</t>
  </si>
  <si>
    <t>http://sanfelipegto.gob.mx/TRANSPARENCIA/27/2022/PC/3T/MSF-PC-AT-0213-2022.pdf</t>
  </si>
  <si>
    <t>http://sanfelipegto.gob.mx/TRANSPARENCIA/27/2022/PC/3T/MSF-PC-AT-0214-2022.pdf</t>
  </si>
  <si>
    <t>http://sanfelipegto.gob.mx/TRANSPARENCIA/27/2022/PC/3T/MSF-PC-AT-0215-2022.pdf</t>
  </si>
  <si>
    <t>http://sanfelipegto.gob.mx/TRANSPARENCIA/27/2022/PC/3T/MSF-PC-AT-0202-2022.pdf</t>
  </si>
  <si>
    <t>http://sanfelipegto.gob.mx/TRANSPARENCIA/27/2022/PC/3T/MSF-PC-AT-0201-2022.pdf</t>
  </si>
  <si>
    <t>http://sanfelipegto.gob.mx/TRANSPARENCIA/27/2022/PC/3T/MSF-PC-AT-0200-2022.pdf</t>
  </si>
  <si>
    <t>http://sanfelipegto.gob.mx/TRANSPARENCIA/27/2022/PC/3T/MSF-PC-AT-0199-2022.pdf</t>
  </si>
  <si>
    <t>http://sanfelipegto.gob.mx/TRANSPARENCIA/27/2022/PC/3T/MSF-PC-AT-0198-2022.pdf</t>
  </si>
  <si>
    <t>http://sanfelipegto.gob.mx/TRANSPARENCIA/27/2022/PC/3T/MSF-PC-AT-0197-2022.pdf</t>
  </si>
  <si>
    <t>http://sanfelipegto.gob.mx/TRANSPARENCIA/27/2022/PC/3T/MSF-PC-AT-0179-2022.pdf</t>
  </si>
  <si>
    <t>http://sanfelipegto.gob.mx/TRANSPARENCIA/27/2022/PC/3T/MSF-PC-AT-0180-2022.pdf</t>
  </si>
  <si>
    <t>http://sanfelipegto.gob.mx/TRANSPARENCIA/27/2022/PC/3T/MSF-PC-AT-0181-2022.pdf</t>
  </si>
  <si>
    <t>http://sanfelipegto.gob.mx/TRANSPARENCIA/27/2022/PC/3T/MSF-PC-AT-0178-2022.pdf</t>
  </si>
  <si>
    <t>http://sanfelipegto.gob.mx/TRANSPARENCIA/27/2022/PC/3T/MSF-PC-AT-0177-2022.pdf</t>
  </si>
  <si>
    <t>http://sanfelipegto.gob.mx/TRANSPARENCIA/27/2022/PC/3T/MSF-PC-AT-0174-2022.pdf</t>
  </si>
  <si>
    <t>http://sanfelipegto.gob.mx/TRANSPARENCIA/27/2022/PC/3T/MSF-PC-AT-0175-2022.pdf</t>
  </si>
  <si>
    <t>http://sanfelipegto.gob.mx/TRANSPARENCIA/27/2022/PC/3T/MSF-PC-AT-0176-2022.pdf</t>
  </si>
  <si>
    <t>http://sanfelipegto.gob.mx/TRANSPARENCIA/27/2022/PC/3T/MSF-PC-AT-0173-2022.pdf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</si>
</sst>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 applyBorder="1" applyAlignment="1" applyProtection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3" fillId="4" borderId="0" xfId="1" applyFill="1" applyBorder="1" applyAlignment="1" applyProtection="1">
      <alignment horizontal="center"/>
    </xf>
    <xf numFmtId="14" fontId="0" fillId="4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27/2022/PC/3T/SESION.pdf" TargetMode="External"/><Relationship Id="rId21" Type="http://schemas.openxmlformats.org/officeDocument/2006/relationships/hyperlink" Target="http://sanfelipegto.gob.mx/TRANSPARENCIA/27/2022/PC/3T/MSF-PC-AT-933-2022.pdf" TargetMode="External"/><Relationship Id="rId42" Type="http://schemas.openxmlformats.org/officeDocument/2006/relationships/hyperlink" Target="http://sanfelipegto.gob.mx/TRANSPARENCIA/27/2022/PC/3T/MSF-PC-AT-1206-2022.pdf" TargetMode="External"/><Relationship Id="rId63" Type="http://schemas.openxmlformats.org/officeDocument/2006/relationships/hyperlink" Target="http://sanfelipegto.gob.mx/TRANSPARENCIA/27/2022/PC/3T/MSF-PC-AT-0940-2022.pdf" TargetMode="External"/><Relationship Id="rId84" Type="http://schemas.openxmlformats.org/officeDocument/2006/relationships/hyperlink" Target="http://sanfelipegto.gob.mx/TRANSPARENCIA/27/2022/PC/3T/MSF-PC-AT-0216-2022.pdf" TargetMode="External"/><Relationship Id="rId138" Type="http://schemas.openxmlformats.org/officeDocument/2006/relationships/hyperlink" Target="http://sanfelipegto.gob.mx/TRANSPARENCIA/27/2022/PC/3T/SESION.pdf" TargetMode="External"/><Relationship Id="rId159" Type="http://schemas.openxmlformats.org/officeDocument/2006/relationships/hyperlink" Target="http://sanfelipegto.gob.mx/TRANSPARENCIA/27/2022/PC/3T/SESION.pdf" TargetMode="External"/><Relationship Id="rId170" Type="http://schemas.openxmlformats.org/officeDocument/2006/relationships/hyperlink" Target="http://sanfelipegto.gob.mx/TRANSPARENCIA/27/2022/PC/3T/SESION.pdf" TargetMode="External"/><Relationship Id="rId191" Type="http://schemas.openxmlformats.org/officeDocument/2006/relationships/hyperlink" Target="http://sanfelipegto.gob.mx/TRANSPARENCIA/27/2022/PC/3T/SESION.pdf" TargetMode="External"/><Relationship Id="rId205" Type="http://schemas.openxmlformats.org/officeDocument/2006/relationships/hyperlink" Target="http://sanfelipegto.gob.mx/TRANSPARENCIA/27/2022/PC/3T/SESION.pdf" TargetMode="External"/><Relationship Id="rId226" Type="http://schemas.openxmlformats.org/officeDocument/2006/relationships/hyperlink" Target="http://sanfelipegto.gob.mx/TRANSPARENCIA/27/2022/PC/3T/SESION.pdf" TargetMode="External"/><Relationship Id="rId107" Type="http://schemas.openxmlformats.org/officeDocument/2006/relationships/hyperlink" Target="http://sanfelipegto.gob.mx/TRANSPARENCIA/27/2022/PC/3T/MSF-PC-AT-0181-2022.pdf" TargetMode="External"/><Relationship Id="rId11" Type="http://schemas.openxmlformats.org/officeDocument/2006/relationships/hyperlink" Target="http://sanfelipegto.gob.mx/TRANSPARENCIA/27/2022/PC/3T/MSF-PC-AT-1057-2022.pdf" TargetMode="External"/><Relationship Id="rId32" Type="http://schemas.openxmlformats.org/officeDocument/2006/relationships/hyperlink" Target="http://sanfelipegto.gob.mx/TRANSPARENCIA/27/2022/PC/3T/MSF-PC-AT-0779-2022.pdf" TargetMode="External"/><Relationship Id="rId53" Type="http://schemas.openxmlformats.org/officeDocument/2006/relationships/hyperlink" Target="http://sanfelipegto.gob.mx/TRANSPARENCIA/27/2022/PC/3T/MSF-PC-AT-1119-2022.pdf" TargetMode="External"/><Relationship Id="rId74" Type="http://schemas.openxmlformats.org/officeDocument/2006/relationships/hyperlink" Target="http://sanfelipegto.gob.mx/TRANSPARENCIA/27/2022/PC/3T/MSF-PC-AT-0186-2022.pdf" TargetMode="External"/><Relationship Id="rId128" Type="http://schemas.openxmlformats.org/officeDocument/2006/relationships/hyperlink" Target="http://sanfelipegto.gob.mx/TRANSPARENCIA/27/2022/PC/3T/SESION.pdf" TargetMode="External"/><Relationship Id="rId149" Type="http://schemas.openxmlformats.org/officeDocument/2006/relationships/hyperlink" Target="http://sanfelipegto.gob.mx/TRANSPARENCIA/27/2022/PC/3T/SESION.pdf" TargetMode="External"/><Relationship Id="rId5" Type="http://schemas.openxmlformats.org/officeDocument/2006/relationships/hyperlink" Target="http://sanfelipegto.gob.mx/TRANSPARENCIA/27/2022/PC/3T/MSF-PC-AT-0929-2022.pdf" TargetMode="External"/><Relationship Id="rId95" Type="http://schemas.openxmlformats.org/officeDocument/2006/relationships/hyperlink" Target="http://sanfelipegto.gob.mx/TRANSPARENCIA/27/2022/PC/3T/MSF-PC-AT-0212-2022.pdf" TargetMode="External"/><Relationship Id="rId160" Type="http://schemas.openxmlformats.org/officeDocument/2006/relationships/hyperlink" Target="http://sanfelipegto.gob.mx/TRANSPARENCIA/27/2022/PC/3T/SESION.pdf" TargetMode="External"/><Relationship Id="rId181" Type="http://schemas.openxmlformats.org/officeDocument/2006/relationships/hyperlink" Target="http://sanfelipegto.gob.mx/TRANSPARENCIA/27/2022/PC/3T/SESION.pdf" TargetMode="External"/><Relationship Id="rId216" Type="http://schemas.openxmlformats.org/officeDocument/2006/relationships/hyperlink" Target="http://sanfelipegto.gob.mx/TRANSPARENCIA/27/2022/PC/3T/SESION.pdf" TargetMode="External"/><Relationship Id="rId22" Type="http://schemas.openxmlformats.org/officeDocument/2006/relationships/hyperlink" Target="http://sanfelipegto.gob.mx/TRANSPARENCIA/27/2022/PC/3T/MSF-PC-AT-934-2022.pdf" TargetMode="External"/><Relationship Id="rId43" Type="http://schemas.openxmlformats.org/officeDocument/2006/relationships/hyperlink" Target="http://sanfelipegto.gob.mx/TRANSPARENCIA/27/2022/PC/3T/MSF-PC-AT-1220-2022.pdf" TargetMode="External"/><Relationship Id="rId64" Type="http://schemas.openxmlformats.org/officeDocument/2006/relationships/hyperlink" Target="http://sanfelipegto.gob.mx/TRANSPARENCIA/27/2022/PC/3T/MSF-PC-AT-0939-2022.pdf" TargetMode="External"/><Relationship Id="rId118" Type="http://schemas.openxmlformats.org/officeDocument/2006/relationships/hyperlink" Target="http://sanfelipegto.gob.mx/TRANSPARENCIA/27/2022/PC/3T/SESION.pdf" TargetMode="External"/><Relationship Id="rId139" Type="http://schemas.openxmlformats.org/officeDocument/2006/relationships/hyperlink" Target="http://sanfelipegto.gob.mx/TRANSPARENCIA/27/2022/PC/3T/SESION.pdf" TargetMode="External"/><Relationship Id="rId85" Type="http://schemas.openxmlformats.org/officeDocument/2006/relationships/hyperlink" Target="http://sanfelipegto.gob.mx/TRANSPARENCIA/27/2022/PC/3T/MSF-PC-AT-0220-2022.pdf" TargetMode="External"/><Relationship Id="rId150" Type="http://schemas.openxmlformats.org/officeDocument/2006/relationships/hyperlink" Target="http://sanfelipegto.gob.mx/TRANSPARENCIA/27/2022/PC/3T/SESION.pdf" TargetMode="External"/><Relationship Id="rId171" Type="http://schemas.openxmlformats.org/officeDocument/2006/relationships/hyperlink" Target="http://sanfelipegto.gob.mx/TRANSPARENCIA/27/2022/PC/3T/SESION.pdf" TargetMode="External"/><Relationship Id="rId192" Type="http://schemas.openxmlformats.org/officeDocument/2006/relationships/hyperlink" Target="http://sanfelipegto.gob.mx/TRANSPARENCIA/27/2022/PC/3T/SESION.pdf" TargetMode="External"/><Relationship Id="rId206" Type="http://schemas.openxmlformats.org/officeDocument/2006/relationships/hyperlink" Target="http://sanfelipegto.gob.mx/TRANSPARENCIA/27/2022/PC/3T/SESION.pdf" TargetMode="External"/><Relationship Id="rId227" Type="http://schemas.openxmlformats.org/officeDocument/2006/relationships/hyperlink" Target="http://sanfelipegto.gob.mx/TRANSPARENCIA/27/2022/PC/3T/SESION.pdf" TargetMode="External"/><Relationship Id="rId12" Type="http://schemas.openxmlformats.org/officeDocument/2006/relationships/hyperlink" Target="http://sanfelipegto.gob.mx/TRANSPARENCIA/27/2022/PC/3T/MSF-PC-AT-1066-2022.pdf" TargetMode="External"/><Relationship Id="rId33" Type="http://schemas.openxmlformats.org/officeDocument/2006/relationships/hyperlink" Target="http://sanfelipegto.gob.mx/TRANSPARENCIA/27/2022/PC/3T/MSF-PC-AT-0780-2022.pdf" TargetMode="External"/><Relationship Id="rId108" Type="http://schemas.openxmlformats.org/officeDocument/2006/relationships/hyperlink" Target="http://sanfelipegto.gob.mx/TRANSPARENCIA/27/2022/PC/3T/MSF-PC-AT-0178-2022.pdf" TargetMode="External"/><Relationship Id="rId129" Type="http://schemas.openxmlformats.org/officeDocument/2006/relationships/hyperlink" Target="http://sanfelipegto.gob.mx/TRANSPARENCIA/27/2022/PC/3T/SESION.pdf" TargetMode="External"/><Relationship Id="rId54" Type="http://schemas.openxmlformats.org/officeDocument/2006/relationships/hyperlink" Target="http://sanfelipegto.gob.mx/TRANSPARENCIA/27/2022/PC/3T/MSF-PC-AT-1225-2022.pdf" TargetMode="External"/><Relationship Id="rId75" Type="http://schemas.openxmlformats.org/officeDocument/2006/relationships/hyperlink" Target="http://sanfelipegto.gob.mx/TRANSPARENCIA/27/2022/PC/3T/MSF-PC-AT-0183-2022.pdf" TargetMode="External"/><Relationship Id="rId96" Type="http://schemas.openxmlformats.org/officeDocument/2006/relationships/hyperlink" Target="http://sanfelipegto.gob.mx/TRANSPARENCIA/27/2022/PC/3T/MSF-PC-AT-0213-2022.pdf" TargetMode="External"/><Relationship Id="rId140" Type="http://schemas.openxmlformats.org/officeDocument/2006/relationships/hyperlink" Target="http://sanfelipegto.gob.mx/TRANSPARENCIA/27/2022/PC/3T/SESION.pdf" TargetMode="External"/><Relationship Id="rId161" Type="http://schemas.openxmlformats.org/officeDocument/2006/relationships/hyperlink" Target="http://sanfelipegto.gob.mx/TRANSPARENCIA/27/2022/PC/3T/SESION.pdf" TargetMode="External"/><Relationship Id="rId182" Type="http://schemas.openxmlformats.org/officeDocument/2006/relationships/hyperlink" Target="http://sanfelipegto.gob.mx/TRANSPARENCIA/27/2022/PC/3T/SESION.pdf" TargetMode="External"/><Relationship Id="rId217" Type="http://schemas.openxmlformats.org/officeDocument/2006/relationships/hyperlink" Target="http://sanfelipegto.gob.mx/TRANSPARENCIA/27/2022/PC/3T/SESION.pdf" TargetMode="External"/><Relationship Id="rId6" Type="http://schemas.openxmlformats.org/officeDocument/2006/relationships/hyperlink" Target="http://sanfelipegto.gob.mx/TRANSPARENCIA/27/2022/PC/3T/MSF-PC-AT-0946-2022.pdf" TargetMode="External"/><Relationship Id="rId23" Type="http://schemas.openxmlformats.org/officeDocument/2006/relationships/hyperlink" Target="http://sanfelipegto.gob.mx/TRANSPARENCIA/27/2022/PC/3T/MSF-PC-AT-945-2022.pdf" TargetMode="External"/><Relationship Id="rId119" Type="http://schemas.openxmlformats.org/officeDocument/2006/relationships/hyperlink" Target="http://sanfelipegto.gob.mx/TRANSPARENCIA/27/2022/PC/3T/SESION.pdf" TargetMode="External"/><Relationship Id="rId44" Type="http://schemas.openxmlformats.org/officeDocument/2006/relationships/hyperlink" Target="http://sanfelipegto.gob.mx/TRANSPARENCIA/27/2022/PC/3T/MSF-PC-AT-1218-2022.pdf" TargetMode="External"/><Relationship Id="rId65" Type="http://schemas.openxmlformats.org/officeDocument/2006/relationships/hyperlink" Target="http://sanfelipegto.gob.mx/TRANSPARENCIA/27/2022/PC/3T/MSF-PC-AT-0938-2022.pdf" TargetMode="External"/><Relationship Id="rId86" Type="http://schemas.openxmlformats.org/officeDocument/2006/relationships/hyperlink" Target="http://sanfelipegto.gob.mx/TRANSPARENCIA/27/2022/PC/3T/MSF-PC-AT-0223-2022.pdf" TargetMode="External"/><Relationship Id="rId130" Type="http://schemas.openxmlformats.org/officeDocument/2006/relationships/hyperlink" Target="http://sanfelipegto.gob.mx/TRANSPARENCIA/27/2022/PC/3T/SESION.pdf" TargetMode="External"/><Relationship Id="rId151" Type="http://schemas.openxmlformats.org/officeDocument/2006/relationships/hyperlink" Target="http://sanfelipegto.gob.mx/TRANSPARENCIA/27/2022/PC/3T/SESION.pdf" TargetMode="External"/><Relationship Id="rId172" Type="http://schemas.openxmlformats.org/officeDocument/2006/relationships/hyperlink" Target="http://sanfelipegto.gob.mx/TRANSPARENCIA/27/2022/PC/3T/SESION.pdf" TargetMode="External"/><Relationship Id="rId193" Type="http://schemas.openxmlformats.org/officeDocument/2006/relationships/hyperlink" Target="http://sanfelipegto.gob.mx/TRANSPARENCIA/27/2022/PC/3T/SESION.pdf" TargetMode="External"/><Relationship Id="rId207" Type="http://schemas.openxmlformats.org/officeDocument/2006/relationships/hyperlink" Target="http://sanfelipegto.gob.mx/TRANSPARENCIA/27/2022/PC/3T/SESION.pdf" TargetMode="External"/><Relationship Id="rId228" Type="http://schemas.openxmlformats.org/officeDocument/2006/relationships/hyperlink" Target="http://sanfelipegto.gob.mx/TRANSPARENCIA/27/2022/PC/3T/SESION.pdf" TargetMode="External"/><Relationship Id="rId13" Type="http://schemas.openxmlformats.org/officeDocument/2006/relationships/hyperlink" Target="http://sanfelipegto.gob.mx/TRANSPARENCIA/27/2022/PC/3T/MSF-PC-AT-1134-2022.pdf" TargetMode="External"/><Relationship Id="rId109" Type="http://schemas.openxmlformats.org/officeDocument/2006/relationships/hyperlink" Target="http://sanfelipegto.gob.mx/TRANSPARENCIA/27/2022/PC/3T/MSF-PC-AT-0177-2022.pdf" TargetMode="External"/><Relationship Id="rId34" Type="http://schemas.openxmlformats.org/officeDocument/2006/relationships/hyperlink" Target="http://sanfelipegto.gob.mx/TRANSPARENCIA/27/2022/PC/3T/MSF-PC-AT-1098-2022.pdf" TargetMode="External"/><Relationship Id="rId55" Type="http://schemas.openxmlformats.org/officeDocument/2006/relationships/hyperlink" Target="http://sanfelipegto.gob.mx/TRANSPARENCIA/27/2022/PC/3T/MSF-PC-AT-1205-2022.pdf" TargetMode="External"/><Relationship Id="rId76" Type="http://schemas.openxmlformats.org/officeDocument/2006/relationships/hyperlink" Target="http://sanfelipegto.gob.mx/TRANSPARENCIA/27/2022/PC/3T/MSF-PC-AT-0184-2022.pdf" TargetMode="External"/><Relationship Id="rId97" Type="http://schemas.openxmlformats.org/officeDocument/2006/relationships/hyperlink" Target="http://sanfelipegto.gob.mx/TRANSPARENCIA/27/2022/PC/3T/MSF-PC-AT-0214-2022.pdf" TargetMode="External"/><Relationship Id="rId120" Type="http://schemas.openxmlformats.org/officeDocument/2006/relationships/hyperlink" Target="http://sanfelipegto.gob.mx/TRANSPARENCIA/27/2022/PC/3T/SESION.pdf" TargetMode="External"/><Relationship Id="rId141" Type="http://schemas.openxmlformats.org/officeDocument/2006/relationships/hyperlink" Target="http://sanfelipegto.gob.mx/TRANSPARENCIA/27/2022/PC/3T/SESION.pdf" TargetMode="External"/><Relationship Id="rId7" Type="http://schemas.openxmlformats.org/officeDocument/2006/relationships/hyperlink" Target="http://sanfelipegto.gob.mx/TRANSPARENCIA/27/2022/PC/3T/MSF-PC-AT-0956-2022.pdf" TargetMode="External"/><Relationship Id="rId162" Type="http://schemas.openxmlformats.org/officeDocument/2006/relationships/hyperlink" Target="http://sanfelipegto.gob.mx/TRANSPARENCIA/27/2022/PC/3T/SESION.pdf" TargetMode="External"/><Relationship Id="rId183" Type="http://schemas.openxmlformats.org/officeDocument/2006/relationships/hyperlink" Target="http://sanfelipegto.gob.mx/TRANSPARENCIA/27/2022/PC/3T/SESION.pdf" TargetMode="External"/><Relationship Id="rId218" Type="http://schemas.openxmlformats.org/officeDocument/2006/relationships/hyperlink" Target="http://sanfelipegto.gob.mx/TRANSPARENCIA/27/2022/PC/3T/SESION.pdf" TargetMode="External"/><Relationship Id="rId24" Type="http://schemas.openxmlformats.org/officeDocument/2006/relationships/hyperlink" Target="http://sanfelipegto.gob.mx/TRANSPARENCIA/27/2022/PC/3T/MSF-PC-AT-1040-2022.pdf" TargetMode="External"/><Relationship Id="rId45" Type="http://schemas.openxmlformats.org/officeDocument/2006/relationships/hyperlink" Target="http://sanfelipegto.gob.mx/TRANSPARENCIA/27/2022/PC/3T/MSF-PC-AT-1224-2022.pdf" TargetMode="External"/><Relationship Id="rId66" Type="http://schemas.openxmlformats.org/officeDocument/2006/relationships/hyperlink" Target="http://sanfelipegto.gob.mx/TRANSPARENCIA/27/2022/PC/3T/MSF-PC-AT-1018-2022.pdf" TargetMode="External"/><Relationship Id="rId87" Type="http://schemas.openxmlformats.org/officeDocument/2006/relationships/hyperlink" Target="http://sanfelipegto.gob.mx/TRANSPARENCIA/27/2022/PC/3T/MSF-PC-AT-0204-2022.pdf" TargetMode="External"/><Relationship Id="rId110" Type="http://schemas.openxmlformats.org/officeDocument/2006/relationships/hyperlink" Target="http://sanfelipegto.gob.mx/TRANSPARENCIA/27/2022/PC/3T/MSF-PC-AT-0174-2022.pdf" TargetMode="External"/><Relationship Id="rId131" Type="http://schemas.openxmlformats.org/officeDocument/2006/relationships/hyperlink" Target="http://sanfelipegto.gob.mx/TRANSPARENCIA/27/2022/PC/3T/SESION.pdf" TargetMode="External"/><Relationship Id="rId152" Type="http://schemas.openxmlformats.org/officeDocument/2006/relationships/hyperlink" Target="http://sanfelipegto.gob.mx/TRANSPARENCIA/27/2022/PC/3T/SESION.pdf" TargetMode="External"/><Relationship Id="rId173" Type="http://schemas.openxmlformats.org/officeDocument/2006/relationships/hyperlink" Target="http://sanfelipegto.gob.mx/TRANSPARENCIA/27/2022/PC/3T/SESION.pdf" TargetMode="External"/><Relationship Id="rId194" Type="http://schemas.openxmlformats.org/officeDocument/2006/relationships/hyperlink" Target="http://sanfelipegto.gob.mx/TRANSPARENCIA/27/2022/PC/3T/SESION.pdf" TargetMode="External"/><Relationship Id="rId208" Type="http://schemas.openxmlformats.org/officeDocument/2006/relationships/hyperlink" Target="http://sanfelipegto.gob.mx/TRANSPARENCIA/27/2022/PC/3T/SESION.pdf" TargetMode="External"/><Relationship Id="rId229" Type="http://schemas.openxmlformats.org/officeDocument/2006/relationships/hyperlink" Target="http://sanfelipegto.gob.mx/TRANSPARENCIA/27/2022/PC/3T/SESION.pdf" TargetMode="External"/><Relationship Id="rId14" Type="http://schemas.openxmlformats.org/officeDocument/2006/relationships/hyperlink" Target="http://sanfelipegto.gob.mx/TRANSPARENCIA/27/2022/PC/3T/MSF-PC-AT-1146-2022.pdf" TargetMode="External"/><Relationship Id="rId35" Type="http://schemas.openxmlformats.org/officeDocument/2006/relationships/hyperlink" Target="http://sanfelipegto.gob.mx/TRANSPARENCIA/27/2022/PC/3T/MSF-PC-AT-1099-2022.pdf" TargetMode="External"/><Relationship Id="rId56" Type="http://schemas.openxmlformats.org/officeDocument/2006/relationships/hyperlink" Target="http://sanfelipegto.gob.mx/TRANSPARENCIA/27/2022/PC/3T/MSF-PC-AT-1217-2022.pdf" TargetMode="External"/><Relationship Id="rId77" Type="http://schemas.openxmlformats.org/officeDocument/2006/relationships/hyperlink" Target="http://sanfelipegto.gob.mx/TRANSPARENCIA/27/2022/PC/3T/MSF-PC-AT-0182-2022.pdf" TargetMode="External"/><Relationship Id="rId100" Type="http://schemas.openxmlformats.org/officeDocument/2006/relationships/hyperlink" Target="http://sanfelipegto.gob.mx/TRANSPARENCIA/27/2022/PC/3T/MSF-PC-AT-0201-2022.pdf" TargetMode="External"/><Relationship Id="rId8" Type="http://schemas.openxmlformats.org/officeDocument/2006/relationships/hyperlink" Target="http://sanfelipegto.gob.mx/TRANSPARENCIA/27/2022/PC/3T/MSF-PC-AT-0959-2022.pdf" TargetMode="External"/><Relationship Id="rId98" Type="http://schemas.openxmlformats.org/officeDocument/2006/relationships/hyperlink" Target="http://sanfelipegto.gob.mx/TRANSPARENCIA/27/2022/PC/3T/MSF-PC-AT-0215-2022.pdf" TargetMode="External"/><Relationship Id="rId121" Type="http://schemas.openxmlformats.org/officeDocument/2006/relationships/hyperlink" Target="http://sanfelipegto.gob.mx/TRANSPARENCIA/27/2022/PC/3T/SESION.pdf" TargetMode="External"/><Relationship Id="rId142" Type="http://schemas.openxmlformats.org/officeDocument/2006/relationships/hyperlink" Target="http://sanfelipegto.gob.mx/TRANSPARENCIA/27/2022/PC/3T/SESION.pdf" TargetMode="External"/><Relationship Id="rId163" Type="http://schemas.openxmlformats.org/officeDocument/2006/relationships/hyperlink" Target="http://sanfelipegto.gob.mx/TRANSPARENCIA/27/2022/PC/3T/SESION.pdf" TargetMode="External"/><Relationship Id="rId184" Type="http://schemas.openxmlformats.org/officeDocument/2006/relationships/hyperlink" Target="http://sanfelipegto.gob.mx/TRANSPARENCIA/27/2022/PC/3T/SESION.pdf" TargetMode="External"/><Relationship Id="rId219" Type="http://schemas.openxmlformats.org/officeDocument/2006/relationships/hyperlink" Target="http://sanfelipegto.gob.mx/TRANSPARENCIA/27/2022/PC/3T/SESION.pdf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sanfelipegto.gob.mx/TRANSPARENCIA/27/2022/PC/3T/MSF-PC-AT-1054-2022.pdf" TargetMode="External"/><Relationship Id="rId46" Type="http://schemas.openxmlformats.org/officeDocument/2006/relationships/hyperlink" Target="http://sanfelipegto.gob.mx/TRANSPARENCIA/27/2022/PC/3T/MSF-PC-AT-1212-2022.pdf" TargetMode="External"/><Relationship Id="rId67" Type="http://schemas.openxmlformats.org/officeDocument/2006/relationships/hyperlink" Target="http://sanfelipegto.gob.mx/TRANSPARENCIA/27/2022/PC/3T/MSF-PC-AT-1081-2022.pdf" TargetMode="External"/><Relationship Id="rId116" Type="http://schemas.openxmlformats.org/officeDocument/2006/relationships/hyperlink" Target="http://sanfelipegto.gob.mx/TRANSPARENCIA/27/2022/PC/3T/SESION.pdf" TargetMode="External"/><Relationship Id="rId137" Type="http://schemas.openxmlformats.org/officeDocument/2006/relationships/hyperlink" Target="http://sanfelipegto.gob.mx/TRANSPARENCIA/27/2022/PC/3T/SESION.pdf" TargetMode="External"/><Relationship Id="rId158" Type="http://schemas.openxmlformats.org/officeDocument/2006/relationships/hyperlink" Target="http://sanfelipegto.gob.mx/TRANSPARENCIA/27/2022/PC/3T/SESION.pdf" TargetMode="External"/><Relationship Id="rId20" Type="http://schemas.openxmlformats.org/officeDocument/2006/relationships/hyperlink" Target="http://sanfelipegto.gob.mx/TRANSPARENCIA/27/2022/PC/3T/MSF-PC-AT-794-2022.pdf" TargetMode="External"/><Relationship Id="rId41" Type="http://schemas.openxmlformats.org/officeDocument/2006/relationships/hyperlink" Target="http://sanfelipegto.gob.mx/TRANSPARENCIA/27/2022/PC/3T/MSF-PC-AT-1210-2022.pdf" TargetMode="External"/><Relationship Id="rId62" Type="http://schemas.openxmlformats.org/officeDocument/2006/relationships/hyperlink" Target="http://sanfelipegto.gob.mx/TRANSPARENCIA/27/2022/PC/3T/MSF-PC-AT-0799-2022.pdf" TargetMode="External"/><Relationship Id="rId83" Type="http://schemas.openxmlformats.org/officeDocument/2006/relationships/hyperlink" Target="http://sanfelipegto.gob.mx/TRANSPARENCIA/27/2022/PC/3T/MSF-PC-AT-0222-2022.pdf" TargetMode="External"/><Relationship Id="rId88" Type="http://schemas.openxmlformats.org/officeDocument/2006/relationships/hyperlink" Target="http://sanfelipegto.gob.mx/TRANSPARENCIA/27/2022/PC/3T/MSF-PC-AT-0205-2022.pdf" TargetMode="External"/><Relationship Id="rId111" Type="http://schemas.openxmlformats.org/officeDocument/2006/relationships/hyperlink" Target="http://sanfelipegto.gob.mx/TRANSPARENCIA/27/2022/PC/3T/MSF-PC-AT-0175-2022.pdf" TargetMode="External"/><Relationship Id="rId132" Type="http://schemas.openxmlformats.org/officeDocument/2006/relationships/hyperlink" Target="http://sanfelipegto.gob.mx/TRANSPARENCIA/27/2022/PC/3T/SESION.pdf" TargetMode="External"/><Relationship Id="rId153" Type="http://schemas.openxmlformats.org/officeDocument/2006/relationships/hyperlink" Target="http://sanfelipegto.gob.mx/TRANSPARENCIA/27/2022/PC/3T/SESION.pdf" TargetMode="External"/><Relationship Id="rId174" Type="http://schemas.openxmlformats.org/officeDocument/2006/relationships/hyperlink" Target="http://sanfelipegto.gob.mx/TRANSPARENCIA/27/2022/PC/3T/SESION.pdf" TargetMode="External"/><Relationship Id="rId179" Type="http://schemas.openxmlformats.org/officeDocument/2006/relationships/hyperlink" Target="http://sanfelipegto.gob.mx/TRANSPARENCIA/27/2022/PC/3T/SESION.pdf" TargetMode="External"/><Relationship Id="rId195" Type="http://schemas.openxmlformats.org/officeDocument/2006/relationships/hyperlink" Target="http://sanfelipegto.gob.mx/TRANSPARENCIA/27/2022/PC/3T/SESION.pdf" TargetMode="External"/><Relationship Id="rId209" Type="http://schemas.openxmlformats.org/officeDocument/2006/relationships/hyperlink" Target="http://sanfelipegto.gob.mx/TRANSPARENCIA/27/2022/PC/3T/SESION.pdf" TargetMode="External"/><Relationship Id="rId190" Type="http://schemas.openxmlformats.org/officeDocument/2006/relationships/hyperlink" Target="http://sanfelipegto.gob.mx/TRANSPARENCIA/27/2022/PC/3T/SESION.pdf" TargetMode="External"/><Relationship Id="rId204" Type="http://schemas.openxmlformats.org/officeDocument/2006/relationships/hyperlink" Target="http://sanfelipegto.gob.mx/TRANSPARENCIA/27/2022/PC/3T/SESION.pdf" TargetMode="External"/><Relationship Id="rId220" Type="http://schemas.openxmlformats.org/officeDocument/2006/relationships/hyperlink" Target="http://sanfelipegto.gob.mx/TRANSPARENCIA/27/2022/PC/3T/SESION.pdf" TargetMode="External"/><Relationship Id="rId225" Type="http://schemas.openxmlformats.org/officeDocument/2006/relationships/hyperlink" Target="http://sanfelipegto.gob.mx/TRANSPARENCIA/27/2022/PC/3T/SESION.pdf" TargetMode="External"/><Relationship Id="rId15" Type="http://schemas.openxmlformats.org/officeDocument/2006/relationships/hyperlink" Target="http://sanfelipegto.gob.mx/TRANSPARENCIA/27/2022/PC/3T/MSF-PC-AT-734-2022.pdf" TargetMode="External"/><Relationship Id="rId36" Type="http://schemas.openxmlformats.org/officeDocument/2006/relationships/hyperlink" Target="http://sanfelipegto.gob.mx/TRANSPARENCIA/27/2022/PC/3T/MSF-PC-AT-1100-2022.pdf" TargetMode="External"/><Relationship Id="rId57" Type="http://schemas.openxmlformats.org/officeDocument/2006/relationships/hyperlink" Target="http://sanfelipegto.gob.mx/TRANSPARENCIA/27/2022/PC/3T/MSF-PC-AT-1213-2022.pdf" TargetMode="External"/><Relationship Id="rId106" Type="http://schemas.openxmlformats.org/officeDocument/2006/relationships/hyperlink" Target="http://sanfelipegto.gob.mx/TRANSPARENCIA/27/2022/PC/3T/MSF-PC-AT-0180-2022.pdf" TargetMode="External"/><Relationship Id="rId127" Type="http://schemas.openxmlformats.org/officeDocument/2006/relationships/hyperlink" Target="http://sanfelipegto.gob.mx/TRANSPARENCIA/27/2022/PC/3T/SESION.pdf" TargetMode="External"/><Relationship Id="rId10" Type="http://schemas.openxmlformats.org/officeDocument/2006/relationships/hyperlink" Target="http://sanfelipegto.gob.mx/TRANSPARENCIA/27/2022/PC/3T/MSF-PC-AT-1018-2022.pdf" TargetMode="External"/><Relationship Id="rId31" Type="http://schemas.openxmlformats.org/officeDocument/2006/relationships/hyperlink" Target="http://sanfelipegto.gob.mx/TRANSPARENCIA/27/2022/PC/3T/MSF-PC-AT-0777-2022.pdf" TargetMode="External"/><Relationship Id="rId52" Type="http://schemas.openxmlformats.org/officeDocument/2006/relationships/hyperlink" Target="http://sanfelipegto.gob.mx/TRANSPARENCIA/27/2022/PC/3T/MSF-PC-AT-1211-2022.pdf" TargetMode="External"/><Relationship Id="rId73" Type="http://schemas.openxmlformats.org/officeDocument/2006/relationships/hyperlink" Target="http://sanfelipegto.gob.mx/TRANSPARENCIA/27/2022/PC/3T/MSF-PC-AT-0189-2022.pdf" TargetMode="External"/><Relationship Id="rId78" Type="http://schemas.openxmlformats.org/officeDocument/2006/relationships/hyperlink" Target="http://sanfelipegto.gob.mx/TRANSPARENCIA/27/2022/PC/3T/MSF-PC-AT-0187-2022.pdf" TargetMode="External"/><Relationship Id="rId94" Type="http://schemas.openxmlformats.org/officeDocument/2006/relationships/hyperlink" Target="http://sanfelipegto.gob.mx/TRANSPARENCIA/27/2022/PC/3T/MSF-PC-AT-0211-2022.pdf" TargetMode="External"/><Relationship Id="rId99" Type="http://schemas.openxmlformats.org/officeDocument/2006/relationships/hyperlink" Target="http://sanfelipegto.gob.mx/TRANSPARENCIA/27/2022/PC/3T/MSF-PC-AT-0202-2022.pdf" TargetMode="External"/><Relationship Id="rId101" Type="http://schemas.openxmlformats.org/officeDocument/2006/relationships/hyperlink" Target="http://sanfelipegto.gob.mx/TRANSPARENCIA/27/2022/PC/3T/MSF-PC-AT-0200-2022.pdf" TargetMode="External"/><Relationship Id="rId122" Type="http://schemas.openxmlformats.org/officeDocument/2006/relationships/hyperlink" Target="http://sanfelipegto.gob.mx/TRANSPARENCIA/27/2022/PC/3T/SESION.pdf" TargetMode="External"/><Relationship Id="rId143" Type="http://schemas.openxmlformats.org/officeDocument/2006/relationships/hyperlink" Target="http://sanfelipegto.gob.mx/TRANSPARENCIA/27/2022/PC/3T/SESION.pdf" TargetMode="External"/><Relationship Id="rId148" Type="http://schemas.openxmlformats.org/officeDocument/2006/relationships/hyperlink" Target="http://sanfelipegto.gob.mx/TRANSPARENCIA/27/2022/PC/3T/SESION.pdf" TargetMode="External"/><Relationship Id="rId164" Type="http://schemas.openxmlformats.org/officeDocument/2006/relationships/hyperlink" Target="http://sanfelipegto.gob.mx/TRANSPARENCIA/27/2022/PC/3T/SESION.pdf" TargetMode="External"/><Relationship Id="rId169" Type="http://schemas.openxmlformats.org/officeDocument/2006/relationships/hyperlink" Target="http://sanfelipegto.gob.mx/TRANSPARENCIA/27/2022/PC/3T/SESION.pdf" TargetMode="External"/><Relationship Id="rId185" Type="http://schemas.openxmlformats.org/officeDocument/2006/relationships/hyperlink" Target="http://sanfelipegto.gob.mx/TRANSPARENCIA/27/2022/PC/3T/SESION.pdf" TargetMode="External"/><Relationship Id="rId4" Type="http://schemas.openxmlformats.org/officeDocument/2006/relationships/hyperlink" Target="http://sanfelipegto.gob.mx/TRANSPARENCIA/27/2022/PC/3T/MSF-PC-AT-898-2022.pdf" TargetMode="External"/><Relationship Id="rId9" Type="http://schemas.openxmlformats.org/officeDocument/2006/relationships/hyperlink" Target="http://sanfelipegto.gob.mx/TRANSPARENCIA/27/2022/PC/3T/MSF-PC-AT-977-2022.pdf" TargetMode="External"/><Relationship Id="rId180" Type="http://schemas.openxmlformats.org/officeDocument/2006/relationships/hyperlink" Target="http://sanfelipegto.gob.mx/TRANSPARENCIA/27/2022/PC/3T/SESION.pdf" TargetMode="External"/><Relationship Id="rId210" Type="http://schemas.openxmlformats.org/officeDocument/2006/relationships/hyperlink" Target="http://sanfelipegto.gob.mx/TRANSPARENCIA/27/2022/PC/3T/SESION.pdf" TargetMode="External"/><Relationship Id="rId215" Type="http://schemas.openxmlformats.org/officeDocument/2006/relationships/hyperlink" Target="http://sanfelipegto.gob.mx/TRANSPARENCIA/27/2022/PC/3T/SESION.pdf" TargetMode="External"/><Relationship Id="rId26" Type="http://schemas.openxmlformats.org/officeDocument/2006/relationships/hyperlink" Target="http://sanfelipegto.gob.mx/TRANSPARENCIA/27/2022/PC/3T/MSF-PC-AT-1068-2022.pdf" TargetMode="External"/><Relationship Id="rId47" Type="http://schemas.openxmlformats.org/officeDocument/2006/relationships/hyperlink" Target="http://sanfelipegto.gob.mx/TRANSPARENCIA/27/2022/PC/3T/MSF-PC-AT-1221-2022.pdf" TargetMode="External"/><Relationship Id="rId68" Type="http://schemas.openxmlformats.org/officeDocument/2006/relationships/hyperlink" Target="http://sanfelipegto.gob.mx/TRANSPARENCIA/27/2022/PC/3T/MSF-PC-AT-1105-2022.pdf" TargetMode="External"/><Relationship Id="rId89" Type="http://schemas.openxmlformats.org/officeDocument/2006/relationships/hyperlink" Target="http://sanfelipegto.gob.mx/TRANSPARENCIA/27/2022/PC/3T/MSF-PC-AT-0206-2022.pdf" TargetMode="External"/><Relationship Id="rId112" Type="http://schemas.openxmlformats.org/officeDocument/2006/relationships/hyperlink" Target="http://sanfelipegto.gob.mx/TRANSPARENCIA/27/2022/PC/3T/MSF-PC-AT-0176-2022.pdf" TargetMode="External"/><Relationship Id="rId133" Type="http://schemas.openxmlformats.org/officeDocument/2006/relationships/hyperlink" Target="http://sanfelipegto.gob.mx/TRANSPARENCIA/27/2022/PC/3T/SESION.pdf" TargetMode="External"/><Relationship Id="rId154" Type="http://schemas.openxmlformats.org/officeDocument/2006/relationships/hyperlink" Target="http://sanfelipegto.gob.mx/TRANSPARENCIA/27/2022/PC/3T/SESION.pdf" TargetMode="External"/><Relationship Id="rId175" Type="http://schemas.openxmlformats.org/officeDocument/2006/relationships/hyperlink" Target="http://sanfelipegto.gob.mx/TRANSPARENCIA/27/2022/PC/3T/SESION.pdf" TargetMode="External"/><Relationship Id="rId196" Type="http://schemas.openxmlformats.org/officeDocument/2006/relationships/hyperlink" Target="http://sanfelipegto.gob.mx/TRANSPARENCIA/27/2022/PC/3T/SESION.pdf" TargetMode="External"/><Relationship Id="rId200" Type="http://schemas.openxmlformats.org/officeDocument/2006/relationships/hyperlink" Target="http://sanfelipegto.gob.mx/TRANSPARENCIA/27/2022/PC/3T/SESION.pdf" TargetMode="External"/><Relationship Id="rId16" Type="http://schemas.openxmlformats.org/officeDocument/2006/relationships/hyperlink" Target="http://sanfelipegto.gob.mx/TRANSPARENCIA/27/2022/PC/3T/MSF-PC-AT-748-2022.pdf" TargetMode="External"/><Relationship Id="rId221" Type="http://schemas.openxmlformats.org/officeDocument/2006/relationships/hyperlink" Target="http://sanfelipegto.gob.mx/TRANSPARENCIA/27/2022/PC/3T/SESION.pdf" TargetMode="External"/><Relationship Id="rId37" Type="http://schemas.openxmlformats.org/officeDocument/2006/relationships/hyperlink" Target="http://sanfelipegto.gob.mx/TRANSPARENCIA/27/2022/PC/3T/MSF-PC-AT-1135-2022.pdf" TargetMode="External"/><Relationship Id="rId58" Type="http://schemas.openxmlformats.org/officeDocument/2006/relationships/hyperlink" Target="http://sanfelipegto.gob.mx/TRANSPARENCIA/27/2022/PC/3T/MSF-PC-AT-1214-2022.pdf" TargetMode="External"/><Relationship Id="rId79" Type="http://schemas.openxmlformats.org/officeDocument/2006/relationships/hyperlink" Target="http://sanfelipegto.gob.mx/TRANSPARENCIA/27/2022/PC/3T/MSF-PC-AT-0218-2022.pdf" TargetMode="External"/><Relationship Id="rId102" Type="http://schemas.openxmlformats.org/officeDocument/2006/relationships/hyperlink" Target="http://sanfelipegto.gob.mx/TRANSPARENCIA/27/2022/PC/3T/MSF-PC-AT-0199-2022.pdf" TargetMode="External"/><Relationship Id="rId123" Type="http://schemas.openxmlformats.org/officeDocument/2006/relationships/hyperlink" Target="http://sanfelipegto.gob.mx/TRANSPARENCIA/27/2022/PC/3T/SESION.pdf" TargetMode="External"/><Relationship Id="rId144" Type="http://schemas.openxmlformats.org/officeDocument/2006/relationships/hyperlink" Target="http://sanfelipegto.gob.mx/TRANSPARENCIA/27/2022/PC/3T/SESION.pdf" TargetMode="External"/><Relationship Id="rId90" Type="http://schemas.openxmlformats.org/officeDocument/2006/relationships/hyperlink" Target="http://sanfelipegto.gob.mx/TRANSPARENCIA/27/2022/PC/3T/MSF-PC-AT-0207-2022.pdf" TargetMode="External"/><Relationship Id="rId165" Type="http://schemas.openxmlformats.org/officeDocument/2006/relationships/hyperlink" Target="http://sanfelipegto.gob.mx/TRANSPARENCIA/27/2022/PC/3T/SESION.pdf" TargetMode="External"/><Relationship Id="rId186" Type="http://schemas.openxmlformats.org/officeDocument/2006/relationships/hyperlink" Target="http://sanfelipegto.gob.mx/TRANSPARENCIA/27/2022/PC/3T/SESION.pdf" TargetMode="External"/><Relationship Id="rId211" Type="http://schemas.openxmlformats.org/officeDocument/2006/relationships/hyperlink" Target="http://sanfelipegto.gob.mx/TRANSPARENCIA/27/2022/PC/3T/SESION.pdf" TargetMode="External"/><Relationship Id="rId27" Type="http://schemas.openxmlformats.org/officeDocument/2006/relationships/hyperlink" Target="http://sanfelipegto.gob.mx/TRANSPARENCIA/27/2022/PC/3T/MSF-PC-AT-1069-2022.pdf" TargetMode="External"/><Relationship Id="rId48" Type="http://schemas.openxmlformats.org/officeDocument/2006/relationships/hyperlink" Target="http://sanfelipegto.gob.mx/TRANSPARENCIA/27/2022/PC/3T/MSF-PC-AT-1215-2022.pdf" TargetMode="External"/><Relationship Id="rId69" Type="http://schemas.openxmlformats.org/officeDocument/2006/relationships/hyperlink" Target="http://sanfelipegto.gob.mx/TRANSPARENCIA/27/2022/PC/3T/MSF-PC-AT-0185-2022.pdf" TargetMode="External"/><Relationship Id="rId113" Type="http://schemas.openxmlformats.org/officeDocument/2006/relationships/hyperlink" Target="http://sanfelipegto.gob.mx/TRANSPARENCIA/27/2022/PC/3T/MSF-PC-AT-0173-2022.pdf" TargetMode="External"/><Relationship Id="rId134" Type="http://schemas.openxmlformats.org/officeDocument/2006/relationships/hyperlink" Target="http://sanfelipegto.gob.mx/TRANSPARENCIA/27/2022/PC/3T/SESION.pdf" TargetMode="External"/><Relationship Id="rId80" Type="http://schemas.openxmlformats.org/officeDocument/2006/relationships/hyperlink" Target="http://sanfelipegto.gob.mx/TRANSPARENCIA/27/2022/PC/3T/MSF-PC-AT-0219-2022.pdf" TargetMode="External"/><Relationship Id="rId155" Type="http://schemas.openxmlformats.org/officeDocument/2006/relationships/hyperlink" Target="http://sanfelipegto.gob.mx/TRANSPARENCIA/27/2022/PC/3T/SESION.pdf" TargetMode="External"/><Relationship Id="rId176" Type="http://schemas.openxmlformats.org/officeDocument/2006/relationships/hyperlink" Target="http://sanfelipegto.gob.mx/TRANSPARENCIA/27/2022/PC/3T/SESION.pdf" TargetMode="External"/><Relationship Id="rId197" Type="http://schemas.openxmlformats.org/officeDocument/2006/relationships/hyperlink" Target="http://sanfelipegto.gob.mx/TRANSPARENCIA/27/2022/PC/3T/SESION.pdf" TargetMode="External"/><Relationship Id="rId201" Type="http://schemas.openxmlformats.org/officeDocument/2006/relationships/hyperlink" Target="http://sanfelipegto.gob.mx/TRANSPARENCIA/27/2022/PC/3T/SESION.pdf" TargetMode="External"/><Relationship Id="rId222" Type="http://schemas.openxmlformats.org/officeDocument/2006/relationships/hyperlink" Target="http://sanfelipegto.gob.mx/TRANSPARENCIA/27/2022/PC/3T/SESION.pdf" TargetMode="External"/><Relationship Id="rId17" Type="http://schemas.openxmlformats.org/officeDocument/2006/relationships/hyperlink" Target="http://sanfelipegto.gob.mx/TRANSPARENCIA/27/2022/PC/3T/MSF-PC-AT-0749-2022.pdf" TargetMode="External"/><Relationship Id="rId38" Type="http://schemas.openxmlformats.org/officeDocument/2006/relationships/hyperlink" Target="http://sanfelipegto.gob.mx/TRANSPARENCIA/27/2022/PC/3T/MSP-PC-AT-1215-2021.pdf" TargetMode="External"/><Relationship Id="rId59" Type="http://schemas.openxmlformats.org/officeDocument/2006/relationships/hyperlink" Target="http://sanfelipegto.gob.mx/TRANSPARENCIA/27/2022/PC/3T/MSF-PC-AT-1216-2022.pdf" TargetMode="External"/><Relationship Id="rId103" Type="http://schemas.openxmlformats.org/officeDocument/2006/relationships/hyperlink" Target="http://sanfelipegto.gob.mx/TRANSPARENCIA/27/2022/PC/3T/MSF-PC-AT-0198-2022.pdf" TargetMode="External"/><Relationship Id="rId124" Type="http://schemas.openxmlformats.org/officeDocument/2006/relationships/hyperlink" Target="http://sanfelipegto.gob.mx/TRANSPARENCIA/27/2022/PC/3T/SESION.pdf" TargetMode="External"/><Relationship Id="rId70" Type="http://schemas.openxmlformats.org/officeDocument/2006/relationships/hyperlink" Target="http://sanfelipegto.gob.mx/TRANSPARENCIA/27/2022/PC/3T/MSF-PC-AT-0188-2022.pdf" TargetMode="External"/><Relationship Id="rId91" Type="http://schemas.openxmlformats.org/officeDocument/2006/relationships/hyperlink" Target="http://sanfelipegto.gob.mx/TRANSPARENCIA/27/2022/PC/3T/MSF-PC-AT-0208-2022.pdf" TargetMode="External"/><Relationship Id="rId145" Type="http://schemas.openxmlformats.org/officeDocument/2006/relationships/hyperlink" Target="http://sanfelipegto.gob.mx/TRANSPARENCIA/27/2022/PC/3T/SESION.pdf" TargetMode="External"/><Relationship Id="rId166" Type="http://schemas.openxmlformats.org/officeDocument/2006/relationships/hyperlink" Target="http://sanfelipegto.gob.mx/TRANSPARENCIA/27/2022/PC/3T/SESION.pdf" TargetMode="External"/><Relationship Id="rId187" Type="http://schemas.openxmlformats.org/officeDocument/2006/relationships/hyperlink" Target="http://sanfelipegto.gob.mx/TRANSPARENCIA/27/2022/PC/3T/SESION.pdf" TargetMode="External"/><Relationship Id="rId1" Type="http://schemas.openxmlformats.org/officeDocument/2006/relationships/hyperlink" Target="http://sanfelipegto.gob.mx/TRANSPARENCIA/27/2022/PC/3T/MSF-PC-AT-0381-2022.pdf" TargetMode="External"/><Relationship Id="rId212" Type="http://schemas.openxmlformats.org/officeDocument/2006/relationships/hyperlink" Target="http://sanfelipegto.gob.mx/TRANSPARENCIA/27/2022/PC/3T/SESION.pdf" TargetMode="External"/><Relationship Id="rId28" Type="http://schemas.openxmlformats.org/officeDocument/2006/relationships/hyperlink" Target="http://sanfelipegto.gob.mx/TRANSPARENCIA/27/2022/PC/3T/MSF-PC-AT-1070-2022.pdf" TargetMode="External"/><Relationship Id="rId49" Type="http://schemas.openxmlformats.org/officeDocument/2006/relationships/hyperlink" Target="http://sanfelipegto.gob.mx/TRANSPARENCIA/27/2022/PC/3T/MSF-PC-AT-1222-2022.pdf" TargetMode="External"/><Relationship Id="rId114" Type="http://schemas.openxmlformats.org/officeDocument/2006/relationships/hyperlink" Target="http://sanfelipegto.gob.mx/TRANSPARENCIA/27/2022/PC/3T/SESION.pdf" TargetMode="External"/><Relationship Id="rId60" Type="http://schemas.openxmlformats.org/officeDocument/2006/relationships/hyperlink" Target="http://sanfelipegto.gob.mx/TRANSPARENCIA/27/2022/PC/3T/MSF-PC-AT-1197-2022.pdf" TargetMode="External"/><Relationship Id="rId81" Type="http://schemas.openxmlformats.org/officeDocument/2006/relationships/hyperlink" Target="http://sanfelipegto.gob.mx/TRANSPARENCIA/27/2022/PC/3T/MSF-PC-AT-0217-2022.pdf" TargetMode="External"/><Relationship Id="rId135" Type="http://schemas.openxmlformats.org/officeDocument/2006/relationships/hyperlink" Target="http://sanfelipegto.gob.mx/TRANSPARENCIA/27/2022/PC/3T/SESION.pdf" TargetMode="External"/><Relationship Id="rId156" Type="http://schemas.openxmlformats.org/officeDocument/2006/relationships/hyperlink" Target="http://sanfelipegto.gob.mx/TRANSPARENCIA/27/2022/PC/3T/SESION.pdf" TargetMode="External"/><Relationship Id="rId177" Type="http://schemas.openxmlformats.org/officeDocument/2006/relationships/hyperlink" Target="http://sanfelipegto.gob.mx/TRANSPARENCIA/27/2022/PC/3T/SESION.pdf" TargetMode="External"/><Relationship Id="rId198" Type="http://schemas.openxmlformats.org/officeDocument/2006/relationships/hyperlink" Target="http://sanfelipegto.gob.mx/TRANSPARENCIA/27/2022/PC/3T/SESION.pdf" TargetMode="External"/><Relationship Id="rId202" Type="http://schemas.openxmlformats.org/officeDocument/2006/relationships/hyperlink" Target="http://sanfelipegto.gob.mx/TRANSPARENCIA/27/2022/PC/3T/SESION.pdf" TargetMode="External"/><Relationship Id="rId223" Type="http://schemas.openxmlformats.org/officeDocument/2006/relationships/hyperlink" Target="http://sanfelipegto.gob.mx/TRANSPARENCIA/27/2022/PC/3T/SESION.pdf" TargetMode="External"/><Relationship Id="rId18" Type="http://schemas.openxmlformats.org/officeDocument/2006/relationships/hyperlink" Target="http://sanfelipegto.gob.mx/TRANSPARENCIA/27/2022/PC/3T/MSF-PC-AT-791-2022.pdf" TargetMode="External"/><Relationship Id="rId39" Type="http://schemas.openxmlformats.org/officeDocument/2006/relationships/hyperlink" Target="http://sanfelipegto.gob.mx/TRANSPARENCIA/27/2022/PC/3T/MSF-PC-AT-1136-2022.pdf" TargetMode="External"/><Relationship Id="rId50" Type="http://schemas.openxmlformats.org/officeDocument/2006/relationships/hyperlink" Target="http://sanfelipegto.gob.mx/TRANSPARENCIA/27/2022/PC/3T/MSF-PC-AT-1209-2022.pdf" TargetMode="External"/><Relationship Id="rId104" Type="http://schemas.openxmlformats.org/officeDocument/2006/relationships/hyperlink" Target="http://sanfelipegto.gob.mx/TRANSPARENCIA/27/2022/PC/3T/MSF-PC-AT-0197-2022.pdf" TargetMode="External"/><Relationship Id="rId125" Type="http://schemas.openxmlformats.org/officeDocument/2006/relationships/hyperlink" Target="http://sanfelipegto.gob.mx/TRANSPARENCIA/27/2022/PC/3T/SESION.pdf" TargetMode="External"/><Relationship Id="rId146" Type="http://schemas.openxmlformats.org/officeDocument/2006/relationships/hyperlink" Target="http://sanfelipegto.gob.mx/TRANSPARENCIA/27/2022/PC/3T/SESION.pdf" TargetMode="External"/><Relationship Id="rId167" Type="http://schemas.openxmlformats.org/officeDocument/2006/relationships/hyperlink" Target="http://sanfelipegto.gob.mx/TRANSPARENCIA/27/2022/PC/3T/SESION.pdf" TargetMode="External"/><Relationship Id="rId188" Type="http://schemas.openxmlformats.org/officeDocument/2006/relationships/hyperlink" Target="http://sanfelipegto.gob.mx/TRANSPARENCIA/27/2022/PC/3T/SESION.pdf" TargetMode="External"/><Relationship Id="rId71" Type="http://schemas.openxmlformats.org/officeDocument/2006/relationships/hyperlink" Target="http://sanfelipegto.gob.mx/TRANSPARENCIA/27/2022/PC/3T/MSF-PC-AT-0190-2022.pdf" TargetMode="External"/><Relationship Id="rId92" Type="http://schemas.openxmlformats.org/officeDocument/2006/relationships/hyperlink" Target="http://sanfelipegto.gob.mx/TRANSPARENCIA/27/2022/PC/3T/MSF-PC-AT-0209-2022.pdf" TargetMode="External"/><Relationship Id="rId213" Type="http://schemas.openxmlformats.org/officeDocument/2006/relationships/hyperlink" Target="http://sanfelipegto.gob.mx/TRANSPARENCIA/27/2022/PC/3T/SESION.pdf" TargetMode="External"/><Relationship Id="rId2" Type="http://schemas.openxmlformats.org/officeDocument/2006/relationships/hyperlink" Target="http://sanfelipegto.gob.mx/TRANSPARENCIA/27/2022/PC/3T/MSF-PC-AT-793-2022-.pdf" TargetMode="External"/><Relationship Id="rId29" Type="http://schemas.openxmlformats.org/officeDocument/2006/relationships/hyperlink" Target="http://sanfelipegto.gob.mx/TRANSPARENCIA/27/2022/PC/3T/MSF-PC-AT-0727-2022.pdf" TargetMode="External"/><Relationship Id="rId40" Type="http://schemas.openxmlformats.org/officeDocument/2006/relationships/hyperlink" Target="http://sanfelipegto.gob.mx/TRANSPARENCIA/27/2022/PC/3T/MSF-PC-AT-1207-2022.pdf" TargetMode="External"/><Relationship Id="rId115" Type="http://schemas.openxmlformats.org/officeDocument/2006/relationships/hyperlink" Target="http://sanfelipegto.gob.mx/TRANSPARENCIA/27/2022/PC/3T/SESION.pdf" TargetMode="External"/><Relationship Id="rId136" Type="http://schemas.openxmlformats.org/officeDocument/2006/relationships/hyperlink" Target="http://sanfelipegto.gob.mx/TRANSPARENCIA/27/2022/PC/3T/SESION.pdf" TargetMode="External"/><Relationship Id="rId157" Type="http://schemas.openxmlformats.org/officeDocument/2006/relationships/hyperlink" Target="http://sanfelipegto.gob.mx/TRANSPARENCIA/27/2022/PC/3T/SESION.pdf" TargetMode="External"/><Relationship Id="rId178" Type="http://schemas.openxmlformats.org/officeDocument/2006/relationships/hyperlink" Target="http://sanfelipegto.gob.mx/TRANSPARENCIA/27/2022/PC/3T/SESION.pdf" TargetMode="External"/><Relationship Id="rId61" Type="http://schemas.openxmlformats.org/officeDocument/2006/relationships/hyperlink" Target="http://sanfelipegto.gob.mx/TRANSPARENCIA/27/2022/PC/3T/MSF-PC-AT-1207-2022.pdf" TargetMode="External"/><Relationship Id="rId82" Type="http://schemas.openxmlformats.org/officeDocument/2006/relationships/hyperlink" Target="http://sanfelipegto.gob.mx/TRANSPARENCIA/27/2022/PC/3T/MSF-PC-AT-0221-2022.pdf" TargetMode="External"/><Relationship Id="rId199" Type="http://schemas.openxmlformats.org/officeDocument/2006/relationships/hyperlink" Target="http://sanfelipegto.gob.mx/TRANSPARENCIA/27/2022/PC/3T/SESION.pdf" TargetMode="External"/><Relationship Id="rId203" Type="http://schemas.openxmlformats.org/officeDocument/2006/relationships/hyperlink" Target="http://sanfelipegto.gob.mx/TRANSPARENCIA/27/2022/PC/3T/SESION.pdf" TargetMode="External"/><Relationship Id="rId19" Type="http://schemas.openxmlformats.org/officeDocument/2006/relationships/hyperlink" Target="http://sanfelipegto.gob.mx/TRANSPARENCIA/27/2022/PC/3T/MSF-PC-AT-792-2022.pdf" TargetMode="External"/><Relationship Id="rId224" Type="http://schemas.openxmlformats.org/officeDocument/2006/relationships/hyperlink" Target="http://sanfelipegto.gob.mx/TRANSPARENCIA/27/2022/PC/3T/SESION.pdf" TargetMode="External"/><Relationship Id="rId30" Type="http://schemas.openxmlformats.org/officeDocument/2006/relationships/hyperlink" Target="http://sanfelipegto.gob.mx/TRANSPARENCIA/27/2022/PC/3T/MSF-PC-AT-0776-2022.pdf" TargetMode="External"/><Relationship Id="rId105" Type="http://schemas.openxmlformats.org/officeDocument/2006/relationships/hyperlink" Target="http://sanfelipegto.gob.mx/TRANSPARENCIA/27/2022/PC/3T/MSF-PC-AT-0179-2022.pdf" TargetMode="External"/><Relationship Id="rId126" Type="http://schemas.openxmlformats.org/officeDocument/2006/relationships/hyperlink" Target="http://sanfelipegto.gob.mx/TRANSPARENCIA/27/2022/PC/3T/SESION.pdf" TargetMode="External"/><Relationship Id="rId147" Type="http://schemas.openxmlformats.org/officeDocument/2006/relationships/hyperlink" Target="http://sanfelipegto.gob.mx/TRANSPARENCIA/27/2022/PC/3T/SESION.pdf" TargetMode="External"/><Relationship Id="rId168" Type="http://schemas.openxmlformats.org/officeDocument/2006/relationships/hyperlink" Target="http://sanfelipegto.gob.mx/TRANSPARENCIA/27/2022/PC/3T/SESION.pdf" TargetMode="External"/><Relationship Id="rId51" Type="http://schemas.openxmlformats.org/officeDocument/2006/relationships/hyperlink" Target="http://sanfelipegto.gob.mx/TRANSPARENCIA/27/2022/PC/3T/MSF-PC-AT-1208-2022.pdf" TargetMode="External"/><Relationship Id="rId72" Type="http://schemas.openxmlformats.org/officeDocument/2006/relationships/hyperlink" Target="http://sanfelipegto.gob.mx/TRANSPARENCIA/27/2022/PC/3T/MSF-PC-AT-0191-2022.pdf" TargetMode="External"/><Relationship Id="rId93" Type="http://schemas.openxmlformats.org/officeDocument/2006/relationships/hyperlink" Target="http://sanfelipegto.gob.mx/TRANSPARENCIA/27/2022/PC/3T/MSF-PC-AT-0210-2022.pdf" TargetMode="External"/><Relationship Id="rId189" Type="http://schemas.openxmlformats.org/officeDocument/2006/relationships/hyperlink" Target="http://sanfelipegto.gob.mx/TRANSPARENCIA/27/2022/PC/3T/SESION.pdf" TargetMode="External"/><Relationship Id="rId3" Type="http://schemas.openxmlformats.org/officeDocument/2006/relationships/hyperlink" Target="http://sanfelipegto.gob.mx/TRANSPARENCIA/27/2022/PC/3T/MSF-PC-AT-0815-2022.pdf" TargetMode="External"/><Relationship Id="rId214" Type="http://schemas.openxmlformats.org/officeDocument/2006/relationships/hyperlink" Target="http://sanfelipegto.gob.mx/TRANSPARENCIA/27/2022/PC/3T/SE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6"/>
  <sheetViews>
    <sheetView tabSelected="1" topLeftCell="N210" zoomScale="110" zoomScaleNormal="110" workbookViewId="0">
      <selection activeCell="Q237" sqref="Q237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5" bestFit="1" customWidth="1"/>
    <col min="5" max="5" width="80" style="5" bestFit="1" customWidth="1"/>
    <col min="6" max="6" width="34.5703125" style="2" bestFit="1" customWidth="1"/>
    <col min="7" max="7" width="46.5703125" style="2" bestFit="1" customWidth="1"/>
    <col min="8" max="8" width="47.7109375" style="2" bestFit="1" customWidth="1"/>
    <col min="9" max="9" width="42.5703125" style="2" bestFit="1" customWidth="1"/>
    <col min="10" max="10" width="45.5703125" style="2" bestFit="1" customWidth="1"/>
    <col min="11" max="11" width="49.28515625" style="2" bestFit="1" customWidth="1"/>
    <col min="12" max="12" width="51.28515625" style="2" bestFit="1" customWidth="1"/>
    <col min="13" max="13" width="47.28515625" style="2" bestFit="1" customWidth="1"/>
    <col min="14" max="14" width="38" style="5" bestFit="1" customWidth="1"/>
    <col min="15" max="15" width="39.5703125" style="2" bestFit="1" customWidth="1"/>
    <col min="16" max="16" width="63.28515625" bestFit="1" customWidth="1"/>
    <col min="17" max="17" width="55.28515625" style="2" bestFit="1" customWidth="1"/>
    <col min="18" max="18" width="55.42578125" style="2" bestFit="1" customWidth="1"/>
    <col min="19" max="19" width="77.28515625" style="2" bestFit="1" customWidth="1"/>
    <col min="20" max="20" width="61.42578125" style="2" bestFit="1" customWidth="1"/>
    <col min="21" max="21" width="69.7109375" style="2" bestFit="1" customWidth="1"/>
    <col min="22" max="22" width="49.5703125" style="2" bestFit="1" customWidth="1"/>
    <col min="23" max="23" width="42.28515625" style="2" bestFit="1" customWidth="1"/>
    <col min="24" max="24" width="49.28515625" style="2" bestFit="1" customWidth="1"/>
    <col min="25" max="25" width="73.28515625" style="2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2" t="s">
        <v>7</v>
      </c>
      <c r="B4" s="2" t="s">
        <v>8</v>
      </c>
      <c r="C4" s="2" t="s">
        <v>8</v>
      </c>
      <c r="D4" s="5" t="s">
        <v>9</v>
      </c>
      <c r="E4" s="5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5" t="s">
        <v>8</v>
      </c>
      <c r="O4" s="2" t="s">
        <v>8</v>
      </c>
      <c r="P4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5" t="s">
        <v>18</v>
      </c>
      <c r="E5" s="5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5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4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6">
        <v>44743</v>
      </c>
      <c r="C8" s="6">
        <v>44834</v>
      </c>
      <c r="D8" s="5" t="s">
        <v>75</v>
      </c>
      <c r="E8" s="5" t="s">
        <v>84</v>
      </c>
      <c r="F8" s="2" t="s">
        <v>448</v>
      </c>
      <c r="G8" s="2" t="s">
        <v>449</v>
      </c>
      <c r="H8" s="2" t="s">
        <v>450</v>
      </c>
      <c r="I8" s="2" t="s">
        <v>80</v>
      </c>
      <c r="J8" s="2" t="s">
        <v>178</v>
      </c>
      <c r="K8" s="2" t="s">
        <v>179</v>
      </c>
      <c r="L8" s="2" t="s">
        <v>180</v>
      </c>
      <c r="M8" s="2" t="s">
        <v>181</v>
      </c>
      <c r="N8" s="7">
        <v>44743</v>
      </c>
      <c r="O8" s="6">
        <v>44743</v>
      </c>
      <c r="P8" t="s">
        <v>451</v>
      </c>
      <c r="Q8" s="8" t="s">
        <v>836</v>
      </c>
      <c r="R8" s="2">
        <v>1</v>
      </c>
      <c r="S8" s="2">
        <v>1</v>
      </c>
      <c r="W8" s="2" t="s">
        <v>83</v>
      </c>
      <c r="Y8" s="2" t="s">
        <v>452</v>
      </c>
      <c r="Z8" s="3">
        <v>44743</v>
      </c>
      <c r="AA8" s="3">
        <v>44834</v>
      </c>
    </row>
    <row r="9" spans="1:28" x14ac:dyDescent="0.25">
      <c r="A9" s="2">
        <v>2022</v>
      </c>
      <c r="B9" s="6">
        <v>44743</v>
      </c>
      <c r="C9" s="6">
        <v>44834</v>
      </c>
      <c r="D9" s="5" t="s">
        <v>75</v>
      </c>
      <c r="E9" s="5" t="s">
        <v>85</v>
      </c>
      <c r="F9" s="2" t="s">
        <v>448</v>
      </c>
      <c r="G9" s="2" t="s">
        <v>449</v>
      </c>
      <c r="H9" s="2" t="s">
        <v>450</v>
      </c>
      <c r="I9" s="2" t="s">
        <v>80</v>
      </c>
      <c r="J9" s="2" t="s">
        <v>182</v>
      </c>
      <c r="K9" s="2" t="s">
        <v>183</v>
      </c>
      <c r="L9" s="2" t="s">
        <v>184</v>
      </c>
      <c r="M9" s="2" t="s">
        <v>185</v>
      </c>
      <c r="N9" s="7">
        <v>44751</v>
      </c>
      <c r="O9" s="6">
        <v>44751</v>
      </c>
      <c r="P9" t="s">
        <v>451</v>
      </c>
      <c r="Q9" s="8" t="s">
        <v>836</v>
      </c>
      <c r="R9" s="2">
        <v>1</v>
      </c>
      <c r="S9" s="2">
        <v>1</v>
      </c>
      <c r="W9" s="2" t="s">
        <v>83</v>
      </c>
      <c r="Y9" s="2" t="s">
        <v>452</v>
      </c>
      <c r="Z9" s="3">
        <v>44743</v>
      </c>
      <c r="AA9" s="3">
        <v>44834</v>
      </c>
    </row>
    <row r="10" spans="1:28" x14ac:dyDescent="0.25">
      <c r="A10" s="2">
        <v>2022</v>
      </c>
      <c r="B10" s="6">
        <v>44743</v>
      </c>
      <c r="C10" s="6">
        <v>44834</v>
      </c>
      <c r="D10" s="5" t="s">
        <v>75</v>
      </c>
      <c r="E10" s="5" t="s">
        <v>86</v>
      </c>
      <c r="F10" s="2" t="s">
        <v>448</v>
      </c>
      <c r="G10" s="2" t="s">
        <v>449</v>
      </c>
      <c r="H10" s="2" t="s">
        <v>450</v>
      </c>
      <c r="I10" s="2" t="s">
        <v>80</v>
      </c>
      <c r="J10" s="2" t="s">
        <v>186</v>
      </c>
      <c r="K10" s="2" t="s">
        <v>187</v>
      </c>
      <c r="L10" s="2" t="s">
        <v>188</v>
      </c>
      <c r="M10" s="2" t="s">
        <v>189</v>
      </c>
      <c r="N10" s="7">
        <v>44744</v>
      </c>
      <c r="O10" s="6">
        <v>44744</v>
      </c>
      <c r="P10" t="s">
        <v>451</v>
      </c>
      <c r="Q10" s="8" t="s">
        <v>836</v>
      </c>
      <c r="R10" s="2">
        <v>1</v>
      </c>
      <c r="S10" s="2">
        <v>1</v>
      </c>
      <c r="W10" s="2" t="s">
        <v>83</v>
      </c>
      <c r="Y10" s="2" t="s">
        <v>452</v>
      </c>
      <c r="Z10" s="3">
        <v>44743</v>
      </c>
      <c r="AA10" s="3">
        <v>44834</v>
      </c>
    </row>
    <row r="11" spans="1:28" x14ac:dyDescent="0.25">
      <c r="A11" s="2">
        <v>2022</v>
      </c>
      <c r="B11" s="6">
        <v>44743</v>
      </c>
      <c r="C11" s="6">
        <v>44834</v>
      </c>
      <c r="D11" s="5" t="s">
        <v>75</v>
      </c>
      <c r="E11" s="5" t="s">
        <v>87</v>
      </c>
      <c r="F11" s="2" t="s">
        <v>448</v>
      </c>
      <c r="G11" s="2" t="s">
        <v>449</v>
      </c>
      <c r="H11" s="2" t="s">
        <v>450</v>
      </c>
      <c r="I11" s="2" t="s">
        <v>80</v>
      </c>
      <c r="J11" s="2" t="s">
        <v>190</v>
      </c>
      <c r="K11" s="2" t="s">
        <v>191</v>
      </c>
      <c r="L11" s="2" t="s">
        <v>192</v>
      </c>
      <c r="M11" s="2" t="s">
        <v>193</v>
      </c>
      <c r="N11" s="7">
        <v>44751</v>
      </c>
      <c r="O11" s="6">
        <v>44751</v>
      </c>
      <c r="P11" t="s">
        <v>451</v>
      </c>
      <c r="Q11" s="8" t="s">
        <v>836</v>
      </c>
      <c r="R11" s="2">
        <v>1</v>
      </c>
      <c r="S11" s="2">
        <v>1</v>
      </c>
      <c r="W11" s="2" t="s">
        <v>83</v>
      </c>
      <c r="Y11" s="2" t="s">
        <v>452</v>
      </c>
      <c r="Z11" s="3">
        <v>44743</v>
      </c>
      <c r="AA11" s="3">
        <v>44834</v>
      </c>
    </row>
    <row r="12" spans="1:28" x14ac:dyDescent="0.25">
      <c r="A12" s="2">
        <v>2022</v>
      </c>
      <c r="B12" s="6">
        <v>44743</v>
      </c>
      <c r="C12" s="6">
        <v>44834</v>
      </c>
      <c r="D12" s="5" t="s">
        <v>75</v>
      </c>
      <c r="E12" s="5" t="s">
        <v>88</v>
      </c>
      <c r="F12" s="2" t="s">
        <v>448</v>
      </c>
      <c r="G12" s="2" t="s">
        <v>449</v>
      </c>
      <c r="H12" s="2" t="s">
        <v>450</v>
      </c>
      <c r="I12" s="2" t="s">
        <v>80</v>
      </c>
      <c r="J12" s="2" t="s">
        <v>194</v>
      </c>
      <c r="K12" s="2" t="s">
        <v>195</v>
      </c>
      <c r="L12" s="2" t="s">
        <v>196</v>
      </c>
      <c r="M12" s="2" t="s">
        <v>197</v>
      </c>
      <c r="N12" s="7">
        <v>44744</v>
      </c>
      <c r="O12" s="6">
        <v>44744</v>
      </c>
      <c r="P12" t="s">
        <v>451</v>
      </c>
      <c r="Q12" s="8" t="s">
        <v>836</v>
      </c>
      <c r="R12" s="2">
        <v>1</v>
      </c>
      <c r="S12" s="2">
        <v>1</v>
      </c>
      <c r="W12" s="2" t="s">
        <v>83</v>
      </c>
      <c r="Y12" s="2" t="s">
        <v>452</v>
      </c>
      <c r="Z12" s="3">
        <v>44743</v>
      </c>
      <c r="AA12" s="3">
        <v>44834</v>
      </c>
    </row>
    <row r="13" spans="1:28" x14ac:dyDescent="0.25">
      <c r="A13" s="2">
        <v>2022</v>
      </c>
      <c r="B13" s="6">
        <v>44743</v>
      </c>
      <c r="C13" s="6">
        <v>44834</v>
      </c>
      <c r="D13" s="5" t="s">
        <v>75</v>
      </c>
      <c r="E13" s="5" t="s">
        <v>89</v>
      </c>
      <c r="F13" s="2" t="s">
        <v>448</v>
      </c>
      <c r="G13" s="2" t="s">
        <v>449</v>
      </c>
      <c r="H13" s="2" t="s">
        <v>450</v>
      </c>
      <c r="I13" s="2" t="s">
        <v>80</v>
      </c>
      <c r="J13" s="2" t="s">
        <v>198</v>
      </c>
      <c r="K13" s="2" t="s">
        <v>183</v>
      </c>
      <c r="L13" s="2" t="s">
        <v>199</v>
      </c>
      <c r="M13" s="2" t="s">
        <v>200</v>
      </c>
      <c r="N13" s="7">
        <v>44752</v>
      </c>
      <c r="O13" s="6">
        <v>44752</v>
      </c>
      <c r="P13" t="s">
        <v>451</v>
      </c>
      <c r="Q13" s="8" t="s">
        <v>836</v>
      </c>
      <c r="R13" s="2">
        <v>1</v>
      </c>
      <c r="S13" s="2">
        <v>1</v>
      </c>
      <c r="W13" s="2" t="s">
        <v>83</v>
      </c>
      <c r="Y13" s="2" t="s">
        <v>452</v>
      </c>
      <c r="Z13" s="3">
        <v>44743</v>
      </c>
      <c r="AA13" s="3">
        <v>44834</v>
      </c>
    </row>
    <row r="14" spans="1:28" x14ac:dyDescent="0.25">
      <c r="A14" s="2">
        <v>2022</v>
      </c>
      <c r="B14" s="6">
        <v>44743</v>
      </c>
      <c r="C14" s="6">
        <v>44834</v>
      </c>
      <c r="D14" s="5" t="s">
        <v>75</v>
      </c>
      <c r="E14" s="5" t="s">
        <v>90</v>
      </c>
      <c r="F14" s="2" t="s">
        <v>448</v>
      </c>
      <c r="G14" s="2" t="s">
        <v>449</v>
      </c>
      <c r="H14" s="2" t="s">
        <v>450</v>
      </c>
      <c r="I14" s="2" t="s">
        <v>80</v>
      </c>
      <c r="J14" s="2" t="s">
        <v>201</v>
      </c>
      <c r="K14" s="2" t="s">
        <v>204</v>
      </c>
      <c r="L14" s="2" t="s">
        <v>202</v>
      </c>
      <c r="M14" s="2" t="s">
        <v>203</v>
      </c>
      <c r="N14" s="7">
        <v>44751</v>
      </c>
      <c r="O14" s="6">
        <v>44751</v>
      </c>
      <c r="P14" t="s">
        <v>451</v>
      </c>
      <c r="Q14" s="8" t="s">
        <v>836</v>
      </c>
      <c r="R14" s="2">
        <v>1</v>
      </c>
      <c r="S14" s="2">
        <v>1</v>
      </c>
      <c r="W14" s="2" t="s">
        <v>83</v>
      </c>
      <c r="Y14" s="2" t="s">
        <v>452</v>
      </c>
      <c r="Z14" s="3">
        <v>44743</v>
      </c>
      <c r="AA14" s="3">
        <v>44834</v>
      </c>
    </row>
    <row r="15" spans="1:28" x14ac:dyDescent="0.25">
      <c r="A15" s="2">
        <v>2022</v>
      </c>
      <c r="B15" s="6">
        <v>44743</v>
      </c>
      <c r="C15" s="6">
        <v>44834</v>
      </c>
      <c r="D15" s="5" t="s">
        <v>75</v>
      </c>
      <c r="E15" s="5" t="s">
        <v>91</v>
      </c>
      <c r="F15" s="2" t="s">
        <v>448</v>
      </c>
      <c r="G15" s="2" t="s">
        <v>449</v>
      </c>
      <c r="H15" s="2" t="s">
        <v>450</v>
      </c>
      <c r="I15" s="2" t="s">
        <v>80</v>
      </c>
      <c r="J15" s="2" t="s">
        <v>205</v>
      </c>
      <c r="K15" s="2" t="s">
        <v>191</v>
      </c>
      <c r="L15" s="2" t="s">
        <v>206</v>
      </c>
      <c r="M15" s="2" t="s">
        <v>207</v>
      </c>
      <c r="N15" s="7">
        <v>44758</v>
      </c>
      <c r="O15" s="6">
        <v>44758</v>
      </c>
      <c r="P15" t="s">
        <v>451</v>
      </c>
      <c r="Q15" s="8" t="s">
        <v>836</v>
      </c>
      <c r="R15" s="2">
        <v>1</v>
      </c>
      <c r="S15" s="2">
        <v>1</v>
      </c>
      <c r="W15" s="2" t="s">
        <v>83</v>
      </c>
      <c r="Y15" s="2" t="s">
        <v>452</v>
      </c>
      <c r="Z15" s="3">
        <v>44743</v>
      </c>
      <c r="AA15" s="3">
        <v>44834</v>
      </c>
    </row>
    <row r="16" spans="1:28" x14ac:dyDescent="0.25">
      <c r="A16" s="2">
        <v>2022</v>
      </c>
      <c r="B16" s="6">
        <v>44743</v>
      </c>
      <c r="C16" s="6">
        <v>44834</v>
      </c>
      <c r="D16" s="5" t="s">
        <v>75</v>
      </c>
      <c r="E16" s="5" t="s">
        <v>92</v>
      </c>
      <c r="F16" s="2" t="s">
        <v>448</v>
      </c>
      <c r="G16" s="2" t="s">
        <v>449</v>
      </c>
      <c r="H16" s="2" t="s">
        <v>450</v>
      </c>
      <c r="I16" s="2" t="s">
        <v>80</v>
      </c>
      <c r="J16" s="2" t="s">
        <v>208</v>
      </c>
      <c r="K16" s="2" t="s">
        <v>209</v>
      </c>
      <c r="L16" s="2" t="s">
        <v>210</v>
      </c>
      <c r="M16" s="2" t="s">
        <v>211</v>
      </c>
      <c r="N16" s="7">
        <v>44757</v>
      </c>
      <c r="O16" s="6">
        <v>44757</v>
      </c>
      <c r="P16" t="s">
        <v>451</v>
      </c>
      <c r="Q16" s="8" t="s">
        <v>836</v>
      </c>
      <c r="R16" s="2">
        <v>1</v>
      </c>
      <c r="S16" s="2">
        <v>1</v>
      </c>
      <c r="W16" s="2" t="s">
        <v>83</v>
      </c>
      <c r="Y16" s="2" t="s">
        <v>452</v>
      </c>
      <c r="Z16" s="3">
        <v>44743</v>
      </c>
      <c r="AA16" s="3">
        <v>44834</v>
      </c>
    </row>
    <row r="17" spans="1:27" x14ac:dyDescent="0.25">
      <c r="A17" s="2">
        <v>2022</v>
      </c>
      <c r="B17" s="6">
        <v>44743</v>
      </c>
      <c r="C17" s="6">
        <v>44834</v>
      </c>
      <c r="D17" s="5" t="s">
        <v>75</v>
      </c>
      <c r="E17" s="5" t="s">
        <v>93</v>
      </c>
      <c r="F17" s="2" t="s">
        <v>448</v>
      </c>
      <c r="G17" s="2" t="s">
        <v>449</v>
      </c>
      <c r="H17" s="2" t="s">
        <v>450</v>
      </c>
      <c r="I17" s="2" t="s">
        <v>80</v>
      </c>
      <c r="J17" s="2" t="s">
        <v>212</v>
      </c>
      <c r="K17" s="2" t="s">
        <v>183</v>
      </c>
      <c r="L17" s="2" t="s">
        <v>213</v>
      </c>
      <c r="M17" s="2" t="s">
        <v>214</v>
      </c>
      <c r="N17" s="7">
        <v>44751</v>
      </c>
      <c r="O17" s="6">
        <v>44751</v>
      </c>
      <c r="P17" t="s">
        <v>451</v>
      </c>
      <c r="Q17" s="8" t="s">
        <v>836</v>
      </c>
      <c r="R17" s="2">
        <v>1</v>
      </c>
      <c r="S17" s="2">
        <v>1</v>
      </c>
      <c r="W17" s="2" t="s">
        <v>83</v>
      </c>
      <c r="Y17" s="2" t="s">
        <v>452</v>
      </c>
      <c r="Z17" s="3">
        <v>44743</v>
      </c>
      <c r="AA17" s="3">
        <v>44834</v>
      </c>
    </row>
    <row r="18" spans="1:27" x14ac:dyDescent="0.25">
      <c r="A18" s="2">
        <v>2022</v>
      </c>
      <c r="B18" s="6">
        <v>44743</v>
      </c>
      <c r="C18" s="6">
        <v>44834</v>
      </c>
      <c r="D18" s="5" t="s">
        <v>75</v>
      </c>
      <c r="E18" s="5" t="s">
        <v>94</v>
      </c>
      <c r="F18" s="2" t="s">
        <v>448</v>
      </c>
      <c r="G18" s="2" t="s">
        <v>449</v>
      </c>
      <c r="H18" s="2" t="s">
        <v>450</v>
      </c>
      <c r="I18" s="2" t="s">
        <v>80</v>
      </c>
      <c r="J18" s="2" t="s">
        <v>215</v>
      </c>
      <c r="K18" s="2" t="s">
        <v>216</v>
      </c>
      <c r="L18" s="2" t="s">
        <v>217</v>
      </c>
      <c r="M18" s="2" t="s">
        <v>218</v>
      </c>
      <c r="N18" s="7">
        <v>44755</v>
      </c>
      <c r="O18" s="6">
        <v>44755</v>
      </c>
      <c r="P18" t="s">
        <v>451</v>
      </c>
      <c r="Q18" s="8" t="s">
        <v>836</v>
      </c>
      <c r="R18" s="2">
        <v>1</v>
      </c>
      <c r="S18" s="2">
        <v>1</v>
      </c>
      <c r="W18" s="2" t="s">
        <v>83</v>
      </c>
      <c r="Y18" s="2" t="s">
        <v>452</v>
      </c>
      <c r="Z18" s="3">
        <v>44743</v>
      </c>
      <c r="AA18" s="3">
        <v>44834</v>
      </c>
    </row>
    <row r="19" spans="1:27" x14ac:dyDescent="0.25">
      <c r="A19" s="2">
        <v>2022</v>
      </c>
      <c r="B19" s="6">
        <v>44743</v>
      </c>
      <c r="C19" s="6">
        <v>44834</v>
      </c>
      <c r="D19" s="5" t="s">
        <v>75</v>
      </c>
      <c r="E19" s="5" t="s">
        <v>95</v>
      </c>
      <c r="F19" s="2" t="s">
        <v>448</v>
      </c>
      <c r="G19" s="2" t="s">
        <v>449</v>
      </c>
      <c r="H19" s="2" t="s">
        <v>450</v>
      </c>
      <c r="I19" s="2" t="s">
        <v>80</v>
      </c>
      <c r="J19" s="2" t="s">
        <v>178</v>
      </c>
      <c r="K19" s="2" t="s">
        <v>219</v>
      </c>
      <c r="L19" s="2" t="s">
        <v>220</v>
      </c>
      <c r="M19" s="2" t="s">
        <v>221</v>
      </c>
      <c r="N19" s="7">
        <v>44750</v>
      </c>
      <c r="O19" s="6">
        <v>44750</v>
      </c>
      <c r="P19" t="s">
        <v>451</v>
      </c>
      <c r="Q19" s="8" t="s">
        <v>836</v>
      </c>
      <c r="R19" s="2">
        <v>1</v>
      </c>
      <c r="S19" s="2">
        <v>1</v>
      </c>
      <c r="W19" s="2" t="s">
        <v>83</v>
      </c>
      <c r="Y19" s="2" t="s">
        <v>452</v>
      </c>
      <c r="Z19" s="3">
        <v>44743</v>
      </c>
      <c r="AA19" s="3">
        <v>44834</v>
      </c>
    </row>
    <row r="20" spans="1:27" x14ac:dyDescent="0.25">
      <c r="A20" s="2">
        <v>2022</v>
      </c>
      <c r="B20" s="6">
        <v>44743</v>
      </c>
      <c r="C20" s="6">
        <v>44834</v>
      </c>
      <c r="D20" s="5" t="s">
        <v>75</v>
      </c>
      <c r="E20" s="5" t="s">
        <v>96</v>
      </c>
      <c r="F20" s="2" t="s">
        <v>448</v>
      </c>
      <c r="G20" s="2" t="s">
        <v>449</v>
      </c>
      <c r="H20" s="2" t="s">
        <v>450</v>
      </c>
      <c r="I20" s="2" t="s">
        <v>80</v>
      </c>
      <c r="J20" s="2" t="s">
        <v>222</v>
      </c>
      <c r="K20" s="2" t="s">
        <v>223</v>
      </c>
      <c r="L20" s="2" t="s">
        <v>224</v>
      </c>
      <c r="M20" s="2" t="s">
        <v>225</v>
      </c>
      <c r="N20" s="7">
        <v>44766</v>
      </c>
      <c r="O20" s="6">
        <v>44766</v>
      </c>
      <c r="P20" t="s">
        <v>451</v>
      </c>
      <c r="Q20" s="8" t="s">
        <v>836</v>
      </c>
      <c r="R20" s="2">
        <v>1</v>
      </c>
      <c r="S20" s="2">
        <v>1</v>
      </c>
      <c r="W20" s="2" t="s">
        <v>83</v>
      </c>
      <c r="Y20" s="2" t="s">
        <v>452</v>
      </c>
      <c r="Z20" s="3">
        <v>44743</v>
      </c>
      <c r="AA20" s="3">
        <v>44834</v>
      </c>
    </row>
    <row r="21" spans="1:27" x14ac:dyDescent="0.25">
      <c r="A21" s="2">
        <v>2022</v>
      </c>
      <c r="B21" s="6">
        <v>44743</v>
      </c>
      <c r="C21" s="6">
        <v>44834</v>
      </c>
      <c r="D21" s="5" t="s">
        <v>75</v>
      </c>
      <c r="E21" s="5" t="s">
        <v>97</v>
      </c>
      <c r="F21" s="2" t="s">
        <v>448</v>
      </c>
      <c r="G21" s="2" t="s">
        <v>449</v>
      </c>
      <c r="H21" s="2" t="s">
        <v>450</v>
      </c>
      <c r="I21" s="2" t="s">
        <v>80</v>
      </c>
      <c r="J21" s="2" t="s">
        <v>233</v>
      </c>
      <c r="K21" s="2" t="s">
        <v>195</v>
      </c>
      <c r="L21" s="2" t="s">
        <v>234</v>
      </c>
      <c r="M21" s="2" t="s">
        <v>235</v>
      </c>
      <c r="N21" s="7">
        <v>44758</v>
      </c>
      <c r="O21" s="6">
        <v>44758</v>
      </c>
      <c r="P21" t="s">
        <v>451</v>
      </c>
      <c r="Q21" s="8" t="s">
        <v>836</v>
      </c>
      <c r="R21" s="2">
        <v>1</v>
      </c>
      <c r="S21" s="2">
        <v>1</v>
      </c>
      <c r="W21" s="2" t="s">
        <v>83</v>
      </c>
      <c r="Y21" s="2" t="s">
        <v>452</v>
      </c>
      <c r="Z21" s="3">
        <v>44743</v>
      </c>
      <c r="AA21" s="3">
        <v>44834</v>
      </c>
    </row>
    <row r="22" spans="1:27" x14ac:dyDescent="0.25">
      <c r="A22" s="2">
        <v>2022</v>
      </c>
      <c r="B22" s="6">
        <v>44743</v>
      </c>
      <c r="C22" s="6">
        <v>44834</v>
      </c>
      <c r="D22" s="5" t="s">
        <v>75</v>
      </c>
      <c r="E22" s="5" t="s">
        <v>98</v>
      </c>
      <c r="F22" s="2" t="s">
        <v>448</v>
      </c>
      <c r="G22" s="2" t="s">
        <v>449</v>
      </c>
      <c r="H22" s="2" t="s">
        <v>450</v>
      </c>
      <c r="I22" s="2" t="s">
        <v>80</v>
      </c>
      <c r="J22" s="2" t="s">
        <v>226</v>
      </c>
      <c r="K22" s="2" t="s">
        <v>227</v>
      </c>
      <c r="L22" s="2" t="s">
        <v>236</v>
      </c>
      <c r="M22" s="2" t="s">
        <v>237</v>
      </c>
      <c r="N22" s="7">
        <v>44779</v>
      </c>
      <c r="O22" s="6">
        <v>44779</v>
      </c>
      <c r="P22" t="s">
        <v>451</v>
      </c>
      <c r="Q22" s="8" t="s">
        <v>836</v>
      </c>
      <c r="R22" s="2">
        <v>1</v>
      </c>
      <c r="S22" s="2">
        <v>1</v>
      </c>
      <c r="W22" s="2" t="s">
        <v>83</v>
      </c>
      <c r="Y22" s="2" t="s">
        <v>452</v>
      </c>
      <c r="Z22" s="3">
        <v>44743</v>
      </c>
      <c r="AA22" s="3">
        <v>44834</v>
      </c>
    </row>
    <row r="23" spans="1:27" x14ac:dyDescent="0.25">
      <c r="A23" s="2">
        <v>2022</v>
      </c>
      <c r="B23" s="6">
        <v>44743</v>
      </c>
      <c r="C23" s="6">
        <v>44834</v>
      </c>
      <c r="D23" s="5" t="s">
        <v>75</v>
      </c>
      <c r="E23" s="5" t="s">
        <v>99</v>
      </c>
      <c r="F23" s="2" t="s">
        <v>448</v>
      </c>
      <c r="G23" s="2" t="s">
        <v>449</v>
      </c>
      <c r="H23" s="2" t="s">
        <v>450</v>
      </c>
      <c r="I23" s="2" t="s">
        <v>80</v>
      </c>
      <c r="J23" s="2" t="s">
        <v>229</v>
      </c>
      <c r="K23" s="2" t="s">
        <v>230</v>
      </c>
      <c r="L23" s="2" t="s">
        <v>231</v>
      </c>
      <c r="M23" s="2" t="s">
        <v>232</v>
      </c>
      <c r="N23" s="7">
        <v>44764</v>
      </c>
      <c r="O23" s="6">
        <v>44764</v>
      </c>
      <c r="P23" t="s">
        <v>451</v>
      </c>
      <c r="Q23" s="8" t="s">
        <v>836</v>
      </c>
      <c r="R23" s="2">
        <v>1</v>
      </c>
      <c r="S23" s="2">
        <v>1</v>
      </c>
      <c r="W23" s="2" t="s">
        <v>83</v>
      </c>
      <c r="Y23" s="2" t="s">
        <v>452</v>
      </c>
      <c r="Z23" s="3">
        <v>44743</v>
      </c>
      <c r="AA23" s="3">
        <v>44834</v>
      </c>
    </row>
    <row r="24" spans="1:27" x14ac:dyDescent="0.25">
      <c r="A24" s="2">
        <v>2022</v>
      </c>
      <c r="B24" s="6">
        <v>44743</v>
      </c>
      <c r="C24" s="6">
        <v>44834</v>
      </c>
      <c r="D24" s="5" t="s">
        <v>75</v>
      </c>
      <c r="E24" s="5" t="s">
        <v>100</v>
      </c>
      <c r="F24" s="2" t="s">
        <v>448</v>
      </c>
      <c r="G24" s="2" t="s">
        <v>449</v>
      </c>
      <c r="H24" s="2" t="s">
        <v>450</v>
      </c>
      <c r="I24" s="2" t="s">
        <v>80</v>
      </c>
      <c r="J24" s="2" t="s">
        <v>832</v>
      </c>
      <c r="K24" s="2" t="s">
        <v>833</v>
      </c>
      <c r="L24" s="2" t="s">
        <v>834</v>
      </c>
      <c r="M24" s="2" t="s">
        <v>835</v>
      </c>
      <c r="N24" s="7">
        <v>44764</v>
      </c>
      <c r="O24" s="6">
        <v>44764</v>
      </c>
      <c r="P24" t="s">
        <v>451</v>
      </c>
      <c r="Q24" s="8" t="s">
        <v>836</v>
      </c>
      <c r="R24" s="2">
        <v>1</v>
      </c>
      <c r="S24" s="2">
        <v>1</v>
      </c>
      <c r="W24" s="2" t="s">
        <v>83</v>
      </c>
      <c r="Y24" s="2" t="s">
        <v>452</v>
      </c>
      <c r="Z24" s="3">
        <v>44743</v>
      </c>
      <c r="AA24" s="3">
        <v>44834</v>
      </c>
    </row>
    <row r="25" spans="1:27" x14ac:dyDescent="0.25">
      <c r="A25" s="2">
        <v>2022</v>
      </c>
      <c r="B25" s="6">
        <v>44743</v>
      </c>
      <c r="C25" s="6">
        <v>44834</v>
      </c>
      <c r="D25" s="5" t="s">
        <v>75</v>
      </c>
      <c r="E25" s="5" t="s">
        <v>101</v>
      </c>
      <c r="F25" s="2" t="s">
        <v>448</v>
      </c>
      <c r="G25" s="2" t="s">
        <v>449</v>
      </c>
      <c r="H25" s="2" t="s">
        <v>450</v>
      </c>
      <c r="I25" s="2" t="s">
        <v>80</v>
      </c>
      <c r="J25" s="2" t="s">
        <v>238</v>
      </c>
      <c r="K25" s="2" t="s">
        <v>239</v>
      </c>
      <c r="L25" s="2" t="s">
        <v>191</v>
      </c>
      <c r="M25" s="2" t="s">
        <v>240</v>
      </c>
      <c r="N25" s="7">
        <v>44758</v>
      </c>
      <c r="O25" s="6">
        <v>44758</v>
      </c>
      <c r="P25" t="s">
        <v>451</v>
      </c>
      <c r="Q25" s="8" t="s">
        <v>836</v>
      </c>
      <c r="R25" s="2">
        <v>1</v>
      </c>
      <c r="S25" s="2">
        <v>1</v>
      </c>
      <c r="W25" s="2" t="s">
        <v>83</v>
      </c>
      <c r="Y25" s="2" t="s">
        <v>452</v>
      </c>
      <c r="Z25" s="3">
        <v>44743</v>
      </c>
      <c r="AA25" s="3">
        <v>44834</v>
      </c>
    </row>
    <row r="26" spans="1:27" x14ac:dyDescent="0.25">
      <c r="A26" s="2">
        <v>2022</v>
      </c>
      <c r="B26" s="6">
        <v>44743</v>
      </c>
      <c r="C26" s="6">
        <v>44834</v>
      </c>
      <c r="D26" s="5" t="s">
        <v>75</v>
      </c>
      <c r="E26" s="5" t="s">
        <v>102</v>
      </c>
      <c r="F26" s="2" t="s">
        <v>448</v>
      </c>
      <c r="G26" s="2" t="s">
        <v>449</v>
      </c>
      <c r="H26" s="2" t="s">
        <v>450</v>
      </c>
      <c r="I26" s="2" t="s">
        <v>80</v>
      </c>
      <c r="J26" s="2" t="s">
        <v>241</v>
      </c>
      <c r="K26" s="2" t="s">
        <v>242</v>
      </c>
      <c r="L26" s="2" t="s">
        <v>243</v>
      </c>
      <c r="M26" s="2" t="s">
        <v>244</v>
      </c>
      <c r="N26" s="7">
        <v>44779</v>
      </c>
      <c r="O26" s="6">
        <v>44779</v>
      </c>
      <c r="P26" t="s">
        <v>451</v>
      </c>
      <c r="Q26" s="8" t="s">
        <v>836</v>
      </c>
      <c r="R26" s="2">
        <v>1</v>
      </c>
      <c r="S26" s="2">
        <v>1</v>
      </c>
      <c r="W26" s="2" t="s">
        <v>83</v>
      </c>
      <c r="Y26" s="2" t="s">
        <v>452</v>
      </c>
      <c r="Z26" s="3">
        <v>44743</v>
      </c>
      <c r="AA26" s="3">
        <v>44834</v>
      </c>
    </row>
    <row r="27" spans="1:27" x14ac:dyDescent="0.25">
      <c r="A27" s="2">
        <v>2022</v>
      </c>
      <c r="B27" s="6">
        <v>44743</v>
      </c>
      <c r="C27" s="6">
        <v>44834</v>
      </c>
      <c r="D27" s="5" t="s">
        <v>75</v>
      </c>
      <c r="E27" s="5" t="s">
        <v>102</v>
      </c>
      <c r="F27" s="2" t="s">
        <v>448</v>
      </c>
      <c r="G27" s="2" t="s">
        <v>449</v>
      </c>
      <c r="H27" s="2" t="s">
        <v>450</v>
      </c>
      <c r="I27" s="2" t="s">
        <v>80</v>
      </c>
      <c r="J27" s="2" t="s">
        <v>245</v>
      </c>
      <c r="K27" s="2" t="s">
        <v>246</v>
      </c>
      <c r="L27" s="2" t="s">
        <v>247</v>
      </c>
      <c r="M27" s="2" t="s">
        <v>248</v>
      </c>
      <c r="N27" s="7">
        <v>44765</v>
      </c>
      <c r="O27" s="6">
        <v>44765</v>
      </c>
      <c r="P27" t="s">
        <v>451</v>
      </c>
      <c r="Q27" s="8" t="s">
        <v>836</v>
      </c>
      <c r="R27" s="2">
        <v>1</v>
      </c>
      <c r="S27" s="2">
        <v>1</v>
      </c>
      <c r="W27" s="2" t="s">
        <v>83</v>
      </c>
      <c r="Y27" s="2" t="s">
        <v>452</v>
      </c>
      <c r="Z27" s="3">
        <v>44743</v>
      </c>
      <c r="AA27" s="3">
        <v>44834</v>
      </c>
    </row>
    <row r="28" spans="1:27" x14ac:dyDescent="0.25">
      <c r="A28" s="2">
        <v>2022</v>
      </c>
      <c r="B28" s="6">
        <v>44743</v>
      </c>
      <c r="C28" s="6">
        <v>44834</v>
      </c>
      <c r="D28" s="5" t="s">
        <v>75</v>
      </c>
      <c r="E28" s="5" t="s">
        <v>103</v>
      </c>
      <c r="F28" s="2" t="s">
        <v>448</v>
      </c>
      <c r="G28" s="2" t="s">
        <v>449</v>
      </c>
      <c r="H28" s="2" t="s">
        <v>450</v>
      </c>
      <c r="I28" s="2" t="s">
        <v>80</v>
      </c>
      <c r="J28" s="2" t="s">
        <v>249</v>
      </c>
      <c r="K28" s="2" t="s">
        <v>250</v>
      </c>
      <c r="L28" s="2" t="s">
        <v>209</v>
      </c>
      <c r="M28" s="2" t="s">
        <v>251</v>
      </c>
      <c r="N28" s="7">
        <v>44751</v>
      </c>
      <c r="O28" s="6">
        <v>44751</v>
      </c>
      <c r="P28" t="s">
        <v>451</v>
      </c>
      <c r="Q28" s="8" t="s">
        <v>836</v>
      </c>
      <c r="R28" s="2">
        <v>1</v>
      </c>
      <c r="S28" s="2">
        <v>1</v>
      </c>
      <c r="W28" s="2" t="s">
        <v>83</v>
      </c>
      <c r="Y28" s="2" t="s">
        <v>452</v>
      </c>
      <c r="Z28" s="3">
        <v>44743</v>
      </c>
      <c r="AA28" s="3">
        <v>44834</v>
      </c>
    </row>
    <row r="29" spans="1:27" x14ac:dyDescent="0.25">
      <c r="A29" s="2">
        <v>2022</v>
      </c>
      <c r="B29" s="6">
        <v>44743</v>
      </c>
      <c r="C29" s="6">
        <v>44834</v>
      </c>
      <c r="D29" s="5" t="s">
        <v>75</v>
      </c>
      <c r="E29" s="5" t="s">
        <v>104</v>
      </c>
      <c r="F29" s="2" t="s">
        <v>448</v>
      </c>
      <c r="G29" s="2" t="s">
        <v>449</v>
      </c>
      <c r="H29" s="2" t="s">
        <v>450</v>
      </c>
      <c r="I29" s="2" t="s">
        <v>80</v>
      </c>
      <c r="J29" s="2" t="s">
        <v>215</v>
      </c>
      <c r="K29" s="2" t="s">
        <v>216</v>
      </c>
      <c r="L29" s="2" t="s">
        <v>217</v>
      </c>
      <c r="M29" s="2" t="s">
        <v>218</v>
      </c>
      <c r="N29" s="7">
        <v>44765</v>
      </c>
      <c r="O29" s="6">
        <v>44765</v>
      </c>
      <c r="P29" t="s">
        <v>451</v>
      </c>
      <c r="Q29" s="8" t="s">
        <v>836</v>
      </c>
      <c r="R29" s="2">
        <v>1</v>
      </c>
      <c r="S29" s="2">
        <v>1</v>
      </c>
      <c r="W29" s="2" t="s">
        <v>83</v>
      </c>
      <c r="Y29" s="2" t="s">
        <v>452</v>
      </c>
      <c r="Z29" s="3">
        <v>44743</v>
      </c>
      <c r="AA29" s="3">
        <v>44834</v>
      </c>
    </row>
    <row r="30" spans="1:27" x14ac:dyDescent="0.25">
      <c r="A30" s="2">
        <v>2022</v>
      </c>
      <c r="B30" s="6">
        <v>44743</v>
      </c>
      <c r="C30" s="6">
        <v>44834</v>
      </c>
      <c r="D30" s="5" t="s">
        <v>75</v>
      </c>
      <c r="E30" s="5" t="s">
        <v>105</v>
      </c>
      <c r="F30" s="2" t="s">
        <v>448</v>
      </c>
      <c r="G30" s="2" t="s">
        <v>449</v>
      </c>
      <c r="H30" s="2" t="s">
        <v>450</v>
      </c>
      <c r="I30" s="2" t="s">
        <v>80</v>
      </c>
      <c r="J30" s="2" t="s">
        <v>252</v>
      </c>
      <c r="K30" s="2" t="s">
        <v>253</v>
      </c>
      <c r="L30" s="2" t="s">
        <v>254</v>
      </c>
      <c r="M30" s="2" t="s">
        <v>255</v>
      </c>
      <c r="N30" s="7">
        <v>44764</v>
      </c>
      <c r="O30" s="6">
        <v>44764</v>
      </c>
      <c r="P30" t="s">
        <v>451</v>
      </c>
      <c r="Q30" s="8" t="s">
        <v>836</v>
      </c>
      <c r="R30" s="2">
        <v>1</v>
      </c>
      <c r="S30" s="2">
        <v>1</v>
      </c>
      <c r="W30" s="2" t="s">
        <v>83</v>
      </c>
      <c r="Y30" s="2" t="s">
        <v>452</v>
      </c>
      <c r="Z30" s="3">
        <v>44743</v>
      </c>
      <c r="AA30" s="3">
        <v>44834</v>
      </c>
    </row>
    <row r="31" spans="1:27" x14ac:dyDescent="0.25">
      <c r="A31" s="2">
        <v>2022</v>
      </c>
      <c r="B31" s="6">
        <v>44743</v>
      </c>
      <c r="C31" s="6">
        <v>44834</v>
      </c>
      <c r="D31" s="5" t="s">
        <v>75</v>
      </c>
      <c r="E31" s="5" t="s">
        <v>106</v>
      </c>
      <c r="F31" s="2" t="s">
        <v>448</v>
      </c>
      <c r="G31" s="2" t="s">
        <v>449</v>
      </c>
      <c r="H31" s="2" t="s">
        <v>450</v>
      </c>
      <c r="I31" s="2" t="s">
        <v>80</v>
      </c>
      <c r="J31" s="2" t="s">
        <v>256</v>
      </c>
      <c r="K31" s="2" t="s">
        <v>228</v>
      </c>
      <c r="L31" s="2" t="s">
        <v>257</v>
      </c>
      <c r="M31" s="2" t="s">
        <v>258</v>
      </c>
      <c r="N31" s="7">
        <v>44772</v>
      </c>
      <c r="O31" s="6">
        <v>44772</v>
      </c>
      <c r="P31" t="s">
        <v>451</v>
      </c>
      <c r="Q31" s="8" t="s">
        <v>836</v>
      </c>
      <c r="R31" s="2">
        <v>1</v>
      </c>
      <c r="S31" s="2">
        <v>1</v>
      </c>
      <c r="W31" s="2" t="s">
        <v>83</v>
      </c>
      <c r="Y31" s="2" t="s">
        <v>452</v>
      </c>
      <c r="Z31" s="3">
        <v>44743</v>
      </c>
      <c r="AA31" s="3">
        <v>44834</v>
      </c>
    </row>
    <row r="32" spans="1:27" x14ac:dyDescent="0.25">
      <c r="A32" s="2">
        <v>2022</v>
      </c>
      <c r="B32" s="6">
        <v>44743</v>
      </c>
      <c r="C32" s="6">
        <v>44834</v>
      </c>
      <c r="D32" s="5" t="s">
        <v>75</v>
      </c>
      <c r="E32" s="5" t="s">
        <v>107</v>
      </c>
      <c r="F32" s="2" t="s">
        <v>448</v>
      </c>
      <c r="G32" s="2" t="s">
        <v>449</v>
      </c>
      <c r="H32" s="2" t="s">
        <v>450</v>
      </c>
      <c r="I32" s="2" t="s">
        <v>80</v>
      </c>
      <c r="J32" s="2" t="s">
        <v>259</v>
      </c>
      <c r="K32" s="2" t="s">
        <v>260</v>
      </c>
      <c r="L32" s="2" t="s">
        <v>247</v>
      </c>
      <c r="M32" s="2" t="s">
        <v>261</v>
      </c>
      <c r="N32" s="7">
        <v>44772</v>
      </c>
      <c r="O32" s="6">
        <v>44772</v>
      </c>
      <c r="P32" t="s">
        <v>451</v>
      </c>
      <c r="Q32" s="8" t="s">
        <v>836</v>
      </c>
      <c r="R32" s="2">
        <v>1</v>
      </c>
      <c r="S32" s="2">
        <v>1</v>
      </c>
      <c r="W32" s="2" t="s">
        <v>83</v>
      </c>
      <c r="Y32" s="2" t="s">
        <v>452</v>
      </c>
      <c r="Z32" s="3">
        <v>44743</v>
      </c>
      <c r="AA32" s="3">
        <v>44834</v>
      </c>
    </row>
    <row r="33" spans="1:27" x14ac:dyDescent="0.25">
      <c r="A33" s="2">
        <v>2022</v>
      </c>
      <c r="B33" s="6">
        <v>44743</v>
      </c>
      <c r="C33" s="6">
        <v>44834</v>
      </c>
      <c r="D33" s="5" t="s">
        <v>75</v>
      </c>
      <c r="E33" s="5" t="s">
        <v>108</v>
      </c>
      <c r="F33" s="2" t="s">
        <v>448</v>
      </c>
      <c r="G33" s="2" t="s">
        <v>449</v>
      </c>
      <c r="H33" s="2" t="s">
        <v>450</v>
      </c>
      <c r="I33" s="2" t="s">
        <v>80</v>
      </c>
      <c r="J33" s="2" t="s">
        <v>262</v>
      </c>
      <c r="K33" s="2" t="s">
        <v>263</v>
      </c>
      <c r="L33" s="2" t="s">
        <v>209</v>
      </c>
      <c r="M33" s="2" t="s">
        <v>264</v>
      </c>
      <c r="N33" s="7">
        <v>44772</v>
      </c>
      <c r="O33" s="6">
        <v>44772</v>
      </c>
      <c r="P33" t="s">
        <v>451</v>
      </c>
      <c r="Q33" s="8" t="s">
        <v>836</v>
      </c>
      <c r="R33" s="2">
        <v>1</v>
      </c>
      <c r="S33" s="2">
        <v>1</v>
      </c>
      <c r="W33" s="2" t="s">
        <v>83</v>
      </c>
      <c r="Y33" s="2" t="s">
        <v>452</v>
      </c>
      <c r="Z33" s="3">
        <v>44743</v>
      </c>
      <c r="AA33" s="3">
        <v>44834</v>
      </c>
    </row>
    <row r="34" spans="1:27" x14ac:dyDescent="0.25">
      <c r="A34" s="2">
        <v>2022</v>
      </c>
      <c r="B34" s="6">
        <v>44743</v>
      </c>
      <c r="C34" s="6">
        <v>44834</v>
      </c>
      <c r="D34" s="5" t="s">
        <v>75</v>
      </c>
      <c r="E34" s="5" t="s">
        <v>109</v>
      </c>
      <c r="F34" s="2" t="s">
        <v>448</v>
      </c>
      <c r="G34" s="2" t="s">
        <v>449</v>
      </c>
      <c r="H34" s="2" t="s">
        <v>450</v>
      </c>
      <c r="I34" s="2" t="s">
        <v>80</v>
      </c>
      <c r="J34" s="2" t="s">
        <v>265</v>
      </c>
      <c r="K34" s="2" t="s">
        <v>266</v>
      </c>
      <c r="L34" s="2" t="s">
        <v>267</v>
      </c>
      <c r="M34" s="2" t="s">
        <v>268</v>
      </c>
      <c r="N34" s="7">
        <v>44768</v>
      </c>
      <c r="O34" s="6">
        <v>44768</v>
      </c>
      <c r="P34" t="s">
        <v>451</v>
      </c>
      <c r="Q34" s="8" t="s">
        <v>836</v>
      </c>
      <c r="R34" s="2">
        <v>1</v>
      </c>
      <c r="S34" s="2">
        <v>1</v>
      </c>
      <c r="W34" s="2" t="s">
        <v>83</v>
      </c>
      <c r="Y34" s="2" t="s">
        <v>452</v>
      </c>
      <c r="Z34" s="3">
        <v>44743</v>
      </c>
      <c r="AA34" s="3">
        <v>44834</v>
      </c>
    </row>
    <row r="35" spans="1:27" x14ac:dyDescent="0.25">
      <c r="A35" s="2">
        <v>2022</v>
      </c>
      <c r="B35" s="6">
        <v>44743</v>
      </c>
      <c r="C35" s="6">
        <v>44834</v>
      </c>
      <c r="D35" s="5" t="s">
        <v>75</v>
      </c>
      <c r="E35" s="5" t="s">
        <v>552</v>
      </c>
      <c r="F35" s="2" t="s">
        <v>448</v>
      </c>
      <c r="G35" s="2" t="s">
        <v>449</v>
      </c>
      <c r="H35" s="2" t="s">
        <v>450</v>
      </c>
      <c r="I35" s="2" t="s">
        <v>80</v>
      </c>
      <c r="J35" s="2" t="s">
        <v>269</v>
      </c>
      <c r="K35" s="2" t="s">
        <v>270</v>
      </c>
      <c r="L35" s="2" t="s">
        <v>250</v>
      </c>
      <c r="M35" s="2" t="s">
        <v>271</v>
      </c>
      <c r="N35" s="7">
        <v>44764</v>
      </c>
      <c r="O35" s="6">
        <v>44764</v>
      </c>
      <c r="P35" t="s">
        <v>451</v>
      </c>
      <c r="Q35" s="8" t="s">
        <v>836</v>
      </c>
      <c r="R35" s="2">
        <v>1</v>
      </c>
      <c r="S35" s="2">
        <v>1</v>
      </c>
      <c r="W35" s="2" t="s">
        <v>83</v>
      </c>
      <c r="Y35" s="2" t="s">
        <v>452</v>
      </c>
      <c r="Z35" s="3">
        <v>44743</v>
      </c>
      <c r="AA35" s="3">
        <v>44834</v>
      </c>
    </row>
    <row r="36" spans="1:27" x14ac:dyDescent="0.25">
      <c r="A36" s="2">
        <v>2022</v>
      </c>
      <c r="B36" s="6">
        <v>44743</v>
      </c>
      <c r="C36" s="6">
        <v>44834</v>
      </c>
      <c r="D36" s="5" t="s">
        <v>75</v>
      </c>
      <c r="E36" s="5" t="s">
        <v>110</v>
      </c>
      <c r="F36" s="2" t="s">
        <v>448</v>
      </c>
      <c r="G36" s="2" t="s">
        <v>449</v>
      </c>
      <c r="H36" s="2" t="s">
        <v>450</v>
      </c>
      <c r="I36" s="2" t="s">
        <v>80</v>
      </c>
      <c r="J36" s="2" t="s">
        <v>272</v>
      </c>
      <c r="K36" s="2" t="s">
        <v>273</v>
      </c>
      <c r="L36" s="2" t="s">
        <v>247</v>
      </c>
      <c r="M36" s="2" t="s">
        <v>274</v>
      </c>
      <c r="N36" s="7">
        <v>44765</v>
      </c>
      <c r="O36" s="6">
        <v>44765</v>
      </c>
      <c r="P36" t="s">
        <v>451</v>
      </c>
      <c r="Q36" s="8" t="s">
        <v>836</v>
      </c>
      <c r="R36" s="2">
        <v>1</v>
      </c>
      <c r="S36" s="2">
        <v>1</v>
      </c>
      <c r="W36" s="2" t="s">
        <v>83</v>
      </c>
      <c r="Y36" s="2" t="s">
        <v>452</v>
      </c>
      <c r="Z36" s="3">
        <v>44743</v>
      </c>
      <c r="AA36" s="3">
        <v>44834</v>
      </c>
    </row>
    <row r="37" spans="1:27" x14ac:dyDescent="0.25">
      <c r="A37" s="2">
        <v>2022</v>
      </c>
      <c r="B37" s="6">
        <v>44743</v>
      </c>
      <c r="C37" s="6">
        <v>44834</v>
      </c>
      <c r="D37" s="5" t="s">
        <v>75</v>
      </c>
      <c r="E37" s="5" t="s">
        <v>111</v>
      </c>
      <c r="F37" s="2" t="s">
        <v>448</v>
      </c>
      <c r="G37" s="2" t="s">
        <v>449</v>
      </c>
      <c r="H37" s="2" t="s">
        <v>450</v>
      </c>
      <c r="I37" s="2" t="s">
        <v>80</v>
      </c>
      <c r="J37" s="2" t="s">
        <v>272</v>
      </c>
      <c r="K37" s="2" t="s">
        <v>273</v>
      </c>
      <c r="L37" s="2" t="s">
        <v>247</v>
      </c>
      <c r="M37" s="2" t="s">
        <v>274</v>
      </c>
      <c r="N37" s="7">
        <v>44764</v>
      </c>
      <c r="O37" s="6">
        <v>44764</v>
      </c>
      <c r="P37" t="s">
        <v>451</v>
      </c>
      <c r="Q37" s="8" t="s">
        <v>836</v>
      </c>
      <c r="R37" s="2">
        <v>1</v>
      </c>
      <c r="S37" s="2">
        <v>1</v>
      </c>
      <c r="W37" s="2" t="s">
        <v>83</v>
      </c>
      <c r="Y37" s="2" t="s">
        <v>452</v>
      </c>
      <c r="Z37" s="3">
        <v>44743</v>
      </c>
      <c r="AA37" s="3">
        <v>44834</v>
      </c>
    </row>
    <row r="38" spans="1:27" x14ac:dyDescent="0.25">
      <c r="A38" s="2">
        <v>2022</v>
      </c>
      <c r="B38" s="6">
        <v>44743</v>
      </c>
      <c r="C38" s="6">
        <v>44834</v>
      </c>
      <c r="D38" s="5" t="s">
        <v>75</v>
      </c>
      <c r="E38" s="5" t="s">
        <v>112</v>
      </c>
      <c r="F38" s="2" t="s">
        <v>448</v>
      </c>
      <c r="G38" s="2" t="s">
        <v>449</v>
      </c>
      <c r="H38" s="2" t="s">
        <v>450</v>
      </c>
      <c r="I38" s="2" t="s">
        <v>80</v>
      </c>
      <c r="J38" s="2" t="s">
        <v>275</v>
      </c>
      <c r="K38" s="2" t="s">
        <v>276</v>
      </c>
      <c r="L38" s="2" t="s">
        <v>277</v>
      </c>
      <c r="M38" s="2" t="s">
        <v>278</v>
      </c>
      <c r="N38" s="7">
        <v>44772</v>
      </c>
      <c r="O38" s="6">
        <v>44772</v>
      </c>
      <c r="P38" t="s">
        <v>451</v>
      </c>
      <c r="Q38" s="8" t="s">
        <v>836</v>
      </c>
      <c r="R38" s="2">
        <v>1</v>
      </c>
      <c r="S38" s="2">
        <v>1</v>
      </c>
      <c r="W38" s="2" t="s">
        <v>83</v>
      </c>
      <c r="Y38" s="2" t="s">
        <v>452</v>
      </c>
      <c r="Z38" s="3">
        <v>44743</v>
      </c>
      <c r="AA38" s="3">
        <v>44834</v>
      </c>
    </row>
    <row r="39" spans="1:27" x14ac:dyDescent="0.25">
      <c r="A39" s="2">
        <v>2022</v>
      </c>
      <c r="B39" s="6">
        <v>44743</v>
      </c>
      <c r="C39" s="6">
        <v>44834</v>
      </c>
      <c r="D39" s="5" t="s">
        <v>75</v>
      </c>
      <c r="E39" s="5" t="s">
        <v>113</v>
      </c>
      <c r="F39" s="2" t="s">
        <v>448</v>
      </c>
      <c r="G39" s="2" t="s">
        <v>449</v>
      </c>
      <c r="H39" s="2" t="s">
        <v>450</v>
      </c>
      <c r="I39" s="2" t="s">
        <v>80</v>
      </c>
      <c r="J39" s="2" t="s">
        <v>238</v>
      </c>
      <c r="K39" s="2" t="s">
        <v>279</v>
      </c>
      <c r="L39" s="2" t="s">
        <v>280</v>
      </c>
      <c r="M39" s="2" t="s">
        <v>281</v>
      </c>
      <c r="N39" s="7">
        <v>44772</v>
      </c>
      <c r="O39" s="6">
        <v>44772</v>
      </c>
      <c r="P39" t="s">
        <v>451</v>
      </c>
      <c r="Q39" s="8" t="s">
        <v>836</v>
      </c>
      <c r="R39" s="2">
        <v>1</v>
      </c>
      <c r="S39" s="2">
        <v>1</v>
      </c>
      <c r="W39" s="2" t="s">
        <v>83</v>
      </c>
      <c r="Y39" s="2" t="s">
        <v>452</v>
      </c>
      <c r="Z39" s="3">
        <v>44743</v>
      </c>
      <c r="AA39" s="3">
        <v>44834</v>
      </c>
    </row>
    <row r="40" spans="1:27" x14ac:dyDescent="0.25">
      <c r="A40" s="2">
        <v>2022</v>
      </c>
      <c r="B40" s="6">
        <v>44743</v>
      </c>
      <c r="C40" s="6">
        <v>44834</v>
      </c>
      <c r="D40" s="5" t="s">
        <v>75</v>
      </c>
      <c r="E40" s="5" t="s">
        <v>114</v>
      </c>
      <c r="F40" s="2" t="s">
        <v>448</v>
      </c>
      <c r="G40" s="2" t="s">
        <v>449</v>
      </c>
      <c r="H40" s="2" t="s">
        <v>450</v>
      </c>
      <c r="I40" s="2" t="s">
        <v>80</v>
      </c>
      <c r="J40" s="2" t="s">
        <v>282</v>
      </c>
      <c r="K40" s="2" t="s">
        <v>283</v>
      </c>
      <c r="L40" s="2" t="s">
        <v>250</v>
      </c>
      <c r="M40" s="2" t="s">
        <v>284</v>
      </c>
      <c r="N40" s="7">
        <v>44772</v>
      </c>
      <c r="O40" s="6">
        <v>44772</v>
      </c>
      <c r="P40" t="s">
        <v>451</v>
      </c>
      <c r="Q40" s="8" t="s">
        <v>836</v>
      </c>
      <c r="R40" s="2">
        <v>1</v>
      </c>
      <c r="S40" s="2">
        <v>1</v>
      </c>
      <c r="W40" s="2" t="s">
        <v>83</v>
      </c>
      <c r="Y40" s="2" t="s">
        <v>452</v>
      </c>
      <c r="Z40" s="3">
        <v>44743</v>
      </c>
      <c r="AA40" s="3">
        <v>44834</v>
      </c>
    </row>
    <row r="41" spans="1:27" x14ac:dyDescent="0.25">
      <c r="A41" s="2">
        <v>2022</v>
      </c>
      <c r="B41" s="6">
        <v>44743</v>
      </c>
      <c r="C41" s="6">
        <v>44834</v>
      </c>
      <c r="D41" s="5" t="s">
        <v>75</v>
      </c>
      <c r="E41" s="5" t="s">
        <v>115</v>
      </c>
      <c r="F41" s="2" t="s">
        <v>448</v>
      </c>
      <c r="G41" s="2" t="s">
        <v>449</v>
      </c>
      <c r="H41" s="2" t="s">
        <v>450</v>
      </c>
      <c r="I41" s="2" t="s">
        <v>80</v>
      </c>
      <c r="J41" s="2" t="s">
        <v>285</v>
      </c>
      <c r="K41" s="2" t="s">
        <v>250</v>
      </c>
      <c r="L41" s="2" t="s">
        <v>286</v>
      </c>
      <c r="M41" s="2" t="s">
        <v>287</v>
      </c>
      <c r="N41" s="7">
        <v>44768</v>
      </c>
      <c r="O41" s="6">
        <v>44768</v>
      </c>
      <c r="P41" t="s">
        <v>451</v>
      </c>
      <c r="Q41" s="8" t="s">
        <v>836</v>
      </c>
      <c r="R41" s="2">
        <v>1</v>
      </c>
      <c r="S41" s="2">
        <v>1</v>
      </c>
      <c r="W41" s="2" t="s">
        <v>83</v>
      </c>
      <c r="Y41" s="2" t="s">
        <v>452</v>
      </c>
      <c r="Z41" s="3">
        <v>44743</v>
      </c>
      <c r="AA41" s="3">
        <v>44834</v>
      </c>
    </row>
    <row r="42" spans="1:27" x14ac:dyDescent="0.25">
      <c r="A42" s="2">
        <v>2022</v>
      </c>
      <c r="B42" s="6">
        <v>44743</v>
      </c>
      <c r="C42" s="6">
        <v>44834</v>
      </c>
      <c r="D42" s="5" t="s">
        <v>75</v>
      </c>
      <c r="E42" s="5" t="s">
        <v>116</v>
      </c>
      <c r="F42" s="2" t="s">
        <v>448</v>
      </c>
      <c r="G42" s="2" t="s">
        <v>449</v>
      </c>
      <c r="H42" s="2" t="s">
        <v>450</v>
      </c>
      <c r="I42" s="2" t="s">
        <v>80</v>
      </c>
      <c r="J42" s="2" t="s">
        <v>288</v>
      </c>
      <c r="K42" s="2" t="s">
        <v>289</v>
      </c>
      <c r="L42" s="2" t="s">
        <v>290</v>
      </c>
      <c r="M42" s="2" t="s">
        <v>291</v>
      </c>
      <c r="N42" s="7">
        <v>44779</v>
      </c>
      <c r="O42" s="6">
        <v>44779</v>
      </c>
      <c r="P42" t="s">
        <v>451</v>
      </c>
      <c r="Q42" s="8" t="s">
        <v>836</v>
      </c>
      <c r="R42" s="2">
        <v>1</v>
      </c>
      <c r="S42" s="2">
        <v>1</v>
      </c>
      <c r="W42" s="2" t="s">
        <v>83</v>
      </c>
      <c r="Y42" s="2" t="s">
        <v>452</v>
      </c>
      <c r="Z42" s="3">
        <v>44743</v>
      </c>
      <c r="AA42" s="3">
        <v>44834</v>
      </c>
    </row>
    <row r="43" spans="1:27" x14ac:dyDescent="0.25">
      <c r="A43" s="2">
        <v>2022</v>
      </c>
      <c r="B43" s="6">
        <v>44743</v>
      </c>
      <c r="C43" s="6">
        <v>44834</v>
      </c>
      <c r="D43" s="5" t="s">
        <v>75</v>
      </c>
      <c r="E43" s="5" t="s">
        <v>117</v>
      </c>
      <c r="F43" s="2" t="s">
        <v>448</v>
      </c>
      <c r="G43" s="2" t="s">
        <v>449</v>
      </c>
      <c r="H43" s="2" t="s">
        <v>450</v>
      </c>
      <c r="I43" s="2" t="s">
        <v>80</v>
      </c>
      <c r="J43" s="2" t="s">
        <v>292</v>
      </c>
      <c r="K43" s="2" t="s">
        <v>293</v>
      </c>
      <c r="L43" s="2" t="s">
        <v>209</v>
      </c>
      <c r="M43" s="2" t="s">
        <v>294</v>
      </c>
      <c r="N43" s="7">
        <v>44779</v>
      </c>
      <c r="O43" s="6">
        <v>44779</v>
      </c>
      <c r="P43" t="s">
        <v>451</v>
      </c>
      <c r="Q43" s="8" t="s">
        <v>836</v>
      </c>
      <c r="R43" s="2">
        <v>1</v>
      </c>
      <c r="S43" s="2">
        <v>1</v>
      </c>
      <c r="W43" s="2" t="s">
        <v>83</v>
      </c>
      <c r="Y43" s="2" t="s">
        <v>452</v>
      </c>
      <c r="Z43" s="3">
        <v>44743</v>
      </c>
      <c r="AA43" s="3">
        <v>44834</v>
      </c>
    </row>
    <row r="44" spans="1:27" x14ac:dyDescent="0.25">
      <c r="A44" s="2">
        <v>2022</v>
      </c>
      <c r="B44" s="6">
        <v>44743</v>
      </c>
      <c r="C44" s="6">
        <v>44834</v>
      </c>
      <c r="D44" s="5" t="s">
        <v>75</v>
      </c>
      <c r="E44" s="5" t="s">
        <v>118</v>
      </c>
      <c r="F44" s="2" t="s">
        <v>448</v>
      </c>
      <c r="G44" s="2" t="s">
        <v>449</v>
      </c>
      <c r="H44" s="2" t="s">
        <v>450</v>
      </c>
      <c r="I44" s="2" t="s">
        <v>80</v>
      </c>
      <c r="J44" s="2" t="s">
        <v>245</v>
      </c>
      <c r="K44" s="2" t="s">
        <v>250</v>
      </c>
      <c r="L44" s="2" t="s">
        <v>295</v>
      </c>
      <c r="M44" s="2" t="s">
        <v>296</v>
      </c>
      <c r="N44" s="7">
        <v>44804</v>
      </c>
      <c r="O44" s="6">
        <v>44804</v>
      </c>
      <c r="P44" t="s">
        <v>451</v>
      </c>
      <c r="Q44" s="8" t="s">
        <v>836</v>
      </c>
      <c r="R44" s="2">
        <v>1</v>
      </c>
      <c r="S44" s="2">
        <v>1</v>
      </c>
      <c r="W44" s="2" t="s">
        <v>83</v>
      </c>
      <c r="Y44" s="2" t="s">
        <v>452</v>
      </c>
      <c r="Z44" s="3">
        <v>44743</v>
      </c>
      <c r="AA44" s="3">
        <v>44834</v>
      </c>
    </row>
    <row r="45" spans="1:27" x14ac:dyDescent="0.25">
      <c r="A45" s="2">
        <v>2022</v>
      </c>
      <c r="B45" s="6">
        <v>44743</v>
      </c>
      <c r="C45" s="6">
        <v>44834</v>
      </c>
      <c r="D45" s="5" t="s">
        <v>75</v>
      </c>
      <c r="E45" s="5" t="s">
        <v>119</v>
      </c>
      <c r="F45" s="2" t="s">
        <v>448</v>
      </c>
      <c r="G45" s="2" t="s">
        <v>449</v>
      </c>
      <c r="H45" s="2" t="s">
        <v>450</v>
      </c>
      <c r="I45" s="2" t="s">
        <v>80</v>
      </c>
      <c r="J45" s="2" t="s">
        <v>297</v>
      </c>
      <c r="K45" s="2" t="s">
        <v>209</v>
      </c>
      <c r="L45" s="2" t="s">
        <v>298</v>
      </c>
      <c r="M45" s="2" t="s">
        <v>299</v>
      </c>
      <c r="N45" s="7">
        <v>44779</v>
      </c>
      <c r="O45" s="6">
        <v>44779</v>
      </c>
      <c r="P45" t="s">
        <v>451</v>
      </c>
      <c r="Q45" s="8" t="s">
        <v>836</v>
      </c>
      <c r="R45" s="2">
        <v>1</v>
      </c>
      <c r="S45" s="2">
        <v>1</v>
      </c>
      <c r="W45" s="2" t="s">
        <v>83</v>
      </c>
      <c r="Y45" s="2" t="s">
        <v>452</v>
      </c>
      <c r="Z45" s="3">
        <v>44743</v>
      </c>
      <c r="AA45" s="3">
        <v>44834</v>
      </c>
    </row>
    <row r="46" spans="1:27" x14ac:dyDescent="0.25">
      <c r="A46" s="2">
        <v>2022</v>
      </c>
      <c r="B46" s="6">
        <v>44743</v>
      </c>
      <c r="C46" s="6">
        <v>44834</v>
      </c>
      <c r="D46" s="5" t="s">
        <v>75</v>
      </c>
      <c r="E46" s="5" t="s">
        <v>120</v>
      </c>
      <c r="F46" s="2" t="s">
        <v>448</v>
      </c>
      <c r="G46" s="2" t="s">
        <v>449</v>
      </c>
      <c r="H46" s="2" t="s">
        <v>450</v>
      </c>
      <c r="I46" s="2" t="s">
        <v>80</v>
      </c>
      <c r="J46" s="2" t="s">
        <v>300</v>
      </c>
      <c r="K46" s="2" t="s">
        <v>239</v>
      </c>
      <c r="L46" s="2" t="s">
        <v>301</v>
      </c>
      <c r="M46" s="2" t="s">
        <v>302</v>
      </c>
      <c r="N46" s="7">
        <v>44772</v>
      </c>
      <c r="O46" s="6">
        <v>44772</v>
      </c>
      <c r="P46" t="s">
        <v>451</v>
      </c>
      <c r="Q46" s="8" t="s">
        <v>836</v>
      </c>
      <c r="R46" s="2">
        <v>1</v>
      </c>
      <c r="S46" s="2">
        <v>1</v>
      </c>
      <c r="W46" s="2" t="s">
        <v>83</v>
      </c>
      <c r="Y46" s="2" t="s">
        <v>452</v>
      </c>
      <c r="Z46" s="3">
        <v>44743</v>
      </c>
      <c r="AA46" s="3">
        <v>44834</v>
      </c>
    </row>
    <row r="47" spans="1:27" x14ac:dyDescent="0.25">
      <c r="A47" s="2">
        <v>2022</v>
      </c>
      <c r="B47" s="6">
        <v>44743</v>
      </c>
      <c r="C47" s="6">
        <v>44834</v>
      </c>
      <c r="D47" s="5" t="s">
        <v>75</v>
      </c>
      <c r="E47" s="5" t="s">
        <v>121</v>
      </c>
      <c r="F47" s="2" t="s">
        <v>448</v>
      </c>
      <c r="G47" s="2" t="s">
        <v>449</v>
      </c>
      <c r="H47" s="2" t="s">
        <v>450</v>
      </c>
      <c r="I47" s="2" t="s">
        <v>80</v>
      </c>
      <c r="J47" s="2" t="s">
        <v>303</v>
      </c>
      <c r="K47" s="2" t="s">
        <v>220</v>
      </c>
      <c r="L47" s="2" t="s">
        <v>279</v>
      </c>
      <c r="M47" s="2" t="s">
        <v>304</v>
      </c>
      <c r="N47" s="7">
        <v>44779</v>
      </c>
      <c r="O47" s="6">
        <v>44779</v>
      </c>
      <c r="P47" t="s">
        <v>451</v>
      </c>
      <c r="Q47" s="8" t="s">
        <v>836</v>
      </c>
      <c r="R47" s="2">
        <v>1</v>
      </c>
      <c r="S47" s="2">
        <v>1</v>
      </c>
      <c r="W47" s="2" t="s">
        <v>83</v>
      </c>
      <c r="Y47" s="2" t="s">
        <v>452</v>
      </c>
      <c r="Z47" s="3">
        <v>44743</v>
      </c>
      <c r="AA47" s="3">
        <v>44834</v>
      </c>
    </row>
    <row r="48" spans="1:27" x14ac:dyDescent="0.25">
      <c r="A48" s="2">
        <v>2022</v>
      </c>
      <c r="B48" s="6">
        <v>44743</v>
      </c>
      <c r="C48" s="6">
        <v>44834</v>
      </c>
      <c r="D48" s="5" t="s">
        <v>75</v>
      </c>
      <c r="E48" s="5" t="s">
        <v>122</v>
      </c>
      <c r="F48" s="2" t="s">
        <v>448</v>
      </c>
      <c r="G48" s="2" t="s">
        <v>449</v>
      </c>
      <c r="H48" s="2" t="s">
        <v>450</v>
      </c>
      <c r="I48" s="2" t="s">
        <v>80</v>
      </c>
      <c r="J48" s="2" t="s">
        <v>307</v>
      </c>
      <c r="K48" s="2" t="s">
        <v>305</v>
      </c>
      <c r="L48" s="2" t="s">
        <v>306</v>
      </c>
      <c r="M48" s="2" t="s">
        <v>308</v>
      </c>
      <c r="N48" s="7">
        <v>44779</v>
      </c>
      <c r="O48" s="6">
        <v>44779</v>
      </c>
      <c r="P48" t="s">
        <v>451</v>
      </c>
      <c r="Q48" s="8" t="s">
        <v>836</v>
      </c>
      <c r="R48" s="2">
        <v>1</v>
      </c>
      <c r="S48" s="2">
        <v>1</v>
      </c>
      <c r="W48" s="2" t="s">
        <v>83</v>
      </c>
      <c r="Y48" s="2" t="s">
        <v>452</v>
      </c>
      <c r="Z48" s="3">
        <v>44743</v>
      </c>
      <c r="AA48" s="3">
        <v>44834</v>
      </c>
    </row>
    <row r="49" spans="1:27" x14ac:dyDescent="0.25">
      <c r="A49" s="2">
        <v>2022</v>
      </c>
      <c r="B49" s="6">
        <v>44743</v>
      </c>
      <c r="C49" s="6">
        <v>44834</v>
      </c>
      <c r="D49" s="5" t="s">
        <v>75</v>
      </c>
      <c r="E49" s="5" t="s">
        <v>123</v>
      </c>
      <c r="F49" s="2" t="s">
        <v>448</v>
      </c>
      <c r="G49" s="2" t="s">
        <v>449</v>
      </c>
      <c r="H49" s="2" t="s">
        <v>450</v>
      </c>
      <c r="I49" s="2" t="s">
        <v>80</v>
      </c>
      <c r="J49" s="2" t="s">
        <v>309</v>
      </c>
      <c r="K49" s="2" t="s">
        <v>209</v>
      </c>
      <c r="L49" s="2" t="s">
        <v>310</v>
      </c>
      <c r="M49" s="2" t="s">
        <v>311</v>
      </c>
      <c r="N49" s="7">
        <v>44772</v>
      </c>
      <c r="O49" s="6">
        <v>44772</v>
      </c>
      <c r="P49" t="s">
        <v>451</v>
      </c>
      <c r="Q49" s="8" t="s">
        <v>836</v>
      </c>
      <c r="R49" s="2">
        <v>1</v>
      </c>
      <c r="S49" s="2">
        <v>1</v>
      </c>
      <c r="W49" s="2" t="s">
        <v>83</v>
      </c>
      <c r="Y49" s="2" t="s">
        <v>452</v>
      </c>
      <c r="Z49" s="3">
        <v>44743</v>
      </c>
      <c r="AA49" s="3">
        <v>44834</v>
      </c>
    </row>
    <row r="50" spans="1:27" x14ac:dyDescent="0.25">
      <c r="A50" s="2">
        <v>2022</v>
      </c>
      <c r="B50" s="6">
        <v>44743</v>
      </c>
      <c r="C50" s="6">
        <v>44834</v>
      </c>
      <c r="D50" s="5" t="s">
        <v>75</v>
      </c>
      <c r="E50" s="5" t="s">
        <v>124</v>
      </c>
      <c r="F50" s="2" t="s">
        <v>448</v>
      </c>
      <c r="G50" s="2" t="s">
        <v>449</v>
      </c>
      <c r="H50" s="2" t="s">
        <v>450</v>
      </c>
      <c r="I50" s="2" t="s">
        <v>80</v>
      </c>
      <c r="J50" s="2" t="s">
        <v>312</v>
      </c>
      <c r="K50" s="2" t="s">
        <v>191</v>
      </c>
      <c r="L50" s="2" t="s">
        <v>239</v>
      </c>
      <c r="M50" s="2" t="s">
        <v>313</v>
      </c>
      <c r="N50" s="7">
        <v>44772</v>
      </c>
      <c r="O50" s="6">
        <v>44772</v>
      </c>
      <c r="P50" t="s">
        <v>451</v>
      </c>
      <c r="Q50" s="8" t="s">
        <v>836</v>
      </c>
      <c r="R50" s="2">
        <v>1</v>
      </c>
      <c r="S50" s="2">
        <v>1</v>
      </c>
      <c r="W50" s="2" t="s">
        <v>83</v>
      </c>
      <c r="Y50" s="2" t="s">
        <v>452</v>
      </c>
      <c r="Z50" s="3">
        <v>44743</v>
      </c>
      <c r="AA50" s="3">
        <v>44834</v>
      </c>
    </row>
    <row r="51" spans="1:27" x14ac:dyDescent="0.25">
      <c r="A51" s="2">
        <v>2022</v>
      </c>
      <c r="B51" s="6">
        <v>44743</v>
      </c>
      <c r="C51" s="6">
        <v>44834</v>
      </c>
      <c r="D51" s="5" t="s">
        <v>75</v>
      </c>
      <c r="E51" s="5" t="s">
        <v>125</v>
      </c>
      <c r="F51" s="2" t="s">
        <v>448</v>
      </c>
      <c r="G51" s="2" t="s">
        <v>449</v>
      </c>
      <c r="H51" s="2" t="s">
        <v>450</v>
      </c>
      <c r="I51" s="2" t="s">
        <v>80</v>
      </c>
      <c r="J51" s="2" t="s">
        <v>314</v>
      </c>
      <c r="K51" s="2" t="s">
        <v>315</v>
      </c>
      <c r="L51" s="2" t="s">
        <v>316</v>
      </c>
      <c r="M51" s="2" t="s">
        <v>317</v>
      </c>
      <c r="N51" s="7">
        <v>44772</v>
      </c>
      <c r="O51" s="6">
        <v>44772</v>
      </c>
      <c r="P51" t="s">
        <v>451</v>
      </c>
      <c r="Q51" s="8" t="s">
        <v>836</v>
      </c>
      <c r="R51" s="2">
        <v>1</v>
      </c>
      <c r="S51" s="2">
        <v>1</v>
      </c>
      <c r="W51" s="2" t="s">
        <v>83</v>
      </c>
      <c r="Y51" s="2" t="s">
        <v>452</v>
      </c>
      <c r="Z51" s="3">
        <v>44743</v>
      </c>
      <c r="AA51" s="3">
        <v>44834</v>
      </c>
    </row>
    <row r="52" spans="1:27" x14ac:dyDescent="0.25">
      <c r="A52" s="2">
        <v>2022</v>
      </c>
      <c r="B52" s="6">
        <v>44743</v>
      </c>
      <c r="C52" s="6">
        <v>44834</v>
      </c>
      <c r="D52" s="5" t="s">
        <v>75</v>
      </c>
      <c r="E52" s="5" t="s">
        <v>126</v>
      </c>
      <c r="F52" s="2" t="s">
        <v>448</v>
      </c>
      <c r="G52" s="2" t="s">
        <v>449</v>
      </c>
      <c r="H52" s="2" t="s">
        <v>450</v>
      </c>
      <c r="I52" s="2" t="s">
        <v>80</v>
      </c>
      <c r="J52" s="2" t="s">
        <v>318</v>
      </c>
      <c r="K52" s="2" t="s">
        <v>183</v>
      </c>
      <c r="L52" s="2" t="s">
        <v>316</v>
      </c>
      <c r="M52" s="2" t="s">
        <v>319</v>
      </c>
      <c r="N52" s="7">
        <v>44772</v>
      </c>
      <c r="O52" s="6">
        <v>44772</v>
      </c>
      <c r="P52" t="s">
        <v>451</v>
      </c>
      <c r="Q52" s="8" t="s">
        <v>836</v>
      </c>
      <c r="R52" s="2">
        <v>1</v>
      </c>
      <c r="S52" s="2">
        <v>1</v>
      </c>
      <c r="W52" s="2" t="s">
        <v>83</v>
      </c>
      <c r="Y52" s="2" t="s">
        <v>452</v>
      </c>
      <c r="Z52" s="3">
        <v>44743</v>
      </c>
      <c r="AA52" s="3">
        <v>44834</v>
      </c>
    </row>
    <row r="53" spans="1:27" x14ac:dyDescent="0.25">
      <c r="A53" s="2">
        <v>2022</v>
      </c>
      <c r="B53" s="6">
        <v>44743</v>
      </c>
      <c r="C53" s="6">
        <v>44834</v>
      </c>
      <c r="D53" s="5" t="s">
        <v>75</v>
      </c>
      <c r="E53" s="5" t="s">
        <v>127</v>
      </c>
      <c r="F53" s="2" t="s">
        <v>448</v>
      </c>
      <c r="G53" s="2" t="s">
        <v>449</v>
      </c>
      <c r="H53" s="2" t="s">
        <v>450</v>
      </c>
      <c r="I53" s="2" t="s">
        <v>80</v>
      </c>
      <c r="J53" s="2" t="s">
        <v>320</v>
      </c>
      <c r="K53" s="2" t="s">
        <v>321</v>
      </c>
      <c r="L53" s="2" t="s">
        <v>322</v>
      </c>
      <c r="M53" s="2" t="s">
        <v>323</v>
      </c>
      <c r="N53" s="7">
        <v>44777</v>
      </c>
      <c r="O53" s="6">
        <v>44777</v>
      </c>
      <c r="P53" t="s">
        <v>451</v>
      </c>
      <c r="Q53" s="8" t="s">
        <v>836</v>
      </c>
      <c r="R53" s="2">
        <v>1</v>
      </c>
      <c r="S53" s="2">
        <v>1</v>
      </c>
      <c r="W53" s="2" t="s">
        <v>83</v>
      </c>
      <c r="Y53" s="2" t="s">
        <v>452</v>
      </c>
      <c r="Z53" s="3">
        <v>44743</v>
      </c>
      <c r="AA53" s="3">
        <v>44834</v>
      </c>
    </row>
    <row r="54" spans="1:27" x14ac:dyDescent="0.25">
      <c r="A54" s="2">
        <v>2022</v>
      </c>
      <c r="B54" s="6">
        <v>44743</v>
      </c>
      <c r="C54" s="6">
        <v>44834</v>
      </c>
      <c r="D54" s="5" t="s">
        <v>75</v>
      </c>
      <c r="E54" s="5" t="s">
        <v>128</v>
      </c>
      <c r="F54" s="2" t="s">
        <v>448</v>
      </c>
      <c r="G54" s="2" t="s">
        <v>449</v>
      </c>
      <c r="H54" s="2" t="s">
        <v>450</v>
      </c>
      <c r="I54" s="2" t="s">
        <v>80</v>
      </c>
      <c r="J54" s="2" t="s">
        <v>324</v>
      </c>
      <c r="K54" s="2" t="s">
        <v>246</v>
      </c>
      <c r="L54" s="2" t="s">
        <v>247</v>
      </c>
      <c r="M54" s="2" t="s">
        <v>325</v>
      </c>
      <c r="N54" s="7">
        <v>44779</v>
      </c>
      <c r="O54" s="6">
        <v>44779</v>
      </c>
      <c r="P54" t="s">
        <v>451</v>
      </c>
      <c r="Q54" s="8" t="s">
        <v>836</v>
      </c>
      <c r="R54" s="2">
        <v>1</v>
      </c>
      <c r="S54" s="2">
        <v>1</v>
      </c>
      <c r="W54" s="2" t="s">
        <v>83</v>
      </c>
      <c r="Y54" s="2" t="s">
        <v>452</v>
      </c>
      <c r="Z54" s="3">
        <v>44743</v>
      </c>
      <c r="AA54" s="3">
        <v>44834</v>
      </c>
    </row>
    <row r="55" spans="1:27" x14ac:dyDescent="0.25">
      <c r="A55" s="2">
        <v>2022</v>
      </c>
      <c r="B55" s="6">
        <v>44743</v>
      </c>
      <c r="C55" s="6">
        <v>44834</v>
      </c>
      <c r="D55" s="5" t="s">
        <v>75</v>
      </c>
      <c r="E55" s="5" t="s">
        <v>129</v>
      </c>
      <c r="F55" s="2" t="s">
        <v>448</v>
      </c>
      <c r="G55" s="2" t="s">
        <v>449</v>
      </c>
      <c r="H55" s="2" t="s">
        <v>450</v>
      </c>
      <c r="I55" s="2" t="s">
        <v>80</v>
      </c>
      <c r="J55" s="2" t="s">
        <v>326</v>
      </c>
      <c r="K55" s="2" t="s">
        <v>327</v>
      </c>
      <c r="L55" s="2" t="s">
        <v>328</v>
      </c>
      <c r="M55" s="2" t="s">
        <v>329</v>
      </c>
      <c r="N55" s="7">
        <v>44776</v>
      </c>
      <c r="O55" s="6">
        <v>44776</v>
      </c>
      <c r="P55" t="s">
        <v>451</v>
      </c>
      <c r="Q55" s="8" t="s">
        <v>836</v>
      </c>
      <c r="R55" s="2">
        <v>1</v>
      </c>
      <c r="S55" s="2">
        <v>1</v>
      </c>
      <c r="W55" s="2" t="s">
        <v>83</v>
      </c>
      <c r="Y55" s="2" t="s">
        <v>452</v>
      </c>
      <c r="Z55" s="3">
        <v>44743</v>
      </c>
      <c r="AA55" s="3">
        <v>44834</v>
      </c>
    </row>
    <row r="56" spans="1:27" x14ac:dyDescent="0.25">
      <c r="A56" s="2">
        <v>2022</v>
      </c>
      <c r="B56" s="6">
        <v>44743</v>
      </c>
      <c r="C56" s="6">
        <v>44834</v>
      </c>
      <c r="D56" s="5" t="s">
        <v>75</v>
      </c>
      <c r="E56" s="5" t="s">
        <v>130</v>
      </c>
      <c r="F56" s="2" t="s">
        <v>448</v>
      </c>
      <c r="G56" s="2" t="s">
        <v>449</v>
      </c>
      <c r="H56" s="2" t="s">
        <v>450</v>
      </c>
      <c r="I56" s="2" t="s">
        <v>80</v>
      </c>
      <c r="J56" s="2" t="s">
        <v>330</v>
      </c>
      <c r="K56" s="2" t="s">
        <v>331</v>
      </c>
      <c r="L56" s="2" t="s">
        <v>239</v>
      </c>
      <c r="M56" s="2" t="s">
        <v>332</v>
      </c>
      <c r="N56" s="7">
        <v>44771</v>
      </c>
      <c r="O56" s="6">
        <v>44771</v>
      </c>
      <c r="P56" t="s">
        <v>451</v>
      </c>
      <c r="Q56" s="8" t="s">
        <v>836</v>
      </c>
      <c r="R56" s="2">
        <v>1</v>
      </c>
      <c r="S56" s="2">
        <v>1</v>
      </c>
      <c r="W56" s="2" t="s">
        <v>83</v>
      </c>
      <c r="Y56" s="2" t="s">
        <v>452</v>
      </c>
      <c r="Z56" s="3">
        <v>44743</v>
      </c>
      <c r="AA56" s="3">
        <v>44834</v>
      </c>
    </row>
    <row r="57" spans="1:27" x14ac:dyDescent="0.25">
      <c r="A57" s="2">
        <v>2022</v>
      </c>
      <c r="B57" s="6">
        <v>44743</v>
      </c>
      <c r="C57" s="6">
        <v>44834</v>
      </c>
      <c r="D57" s="5" t="s">
        <v>75</v>
      </c>
      <c r="E57" s="5" t="s">
        <v>131</v>
      </c>
      <c r="F57" s="2" t="s">
        <v>448</v>
      </c>
      <c r="G57" s="2" t="s">
        <v>449</v>
      </c>
      <c r="H57" s="2" t="s">
        <v>450</v>
      </c>
      <c r="I57" s="2" t="s">
        <v>80</v>
      </c>
      <c r="J57" s="2" t="s">
        <v>333</v>
      </c>
      <c r="K57" s="2" t="s">
        <v>334</v>
      </c>
      <c r="L57" s="2" t="s">
        <v>335</v>
      </c>
      <c r="M57" s="2" t="s">
        <v>336</v>
      </c>
      <c r="N57" s="7">
        <v>44820</v>
      </c>
      <c r="O57" s="6">
        <v>44820</v>
      </c>
      <c r="P57" t="s">
        <v>451</v>
      </c>
      <c r="Q57" s="8" t="s">
        <v>836</v>
      </c>
      <c r="R57" s="2">
        <v>1</v>
      </c>
      <c r="S57" s="2">
        <v>1</v>
      </c>
      <c r="W57" s="2" t="s">
        <v>83</v>
      </c>
      <c r="Y57" s="2" t="s">
        <v>452</v>
      </c>
      <c r="Z57" s="3">
        <v>44743</v>
      </c>
      <c r="AA57" s="3">
        <v>44834</v>
      </c>
    </row>
    <row r="58" spans="1:27" x14ac:dyDescent="0.25">
      <c r="A58" s="2">
        <v>2022</v>
      </c>
      <c r="B58" s="6">
        <v>44743</v>
      </c>
      <c r="C58" s="6">
        <v>44834</v>
      </c>
      <c r="D58" s="5" t="s">
        <v>75</v>
      </c>
      <c r="E58" s="5" t="s">
        <v>132</v>
      </c>
      <c r="F58" s="2" t="s">
        <v>448</v>
      </c>
      <c r="G58" s="2" t="s">
        <v>449</v>
      </c>
      <c r="H58" s="2" t="s">
        <v>450</v>
      </c>
      <c r="I58" s="2" t="s">
        <v>80</v>
      </c>
      <c r="J58" s="2" t="s">
        <v>292</v>
      </c>
      <c r="K58" s="2" t="s">
        <v>337</v>
      </c>
      <c r="L58" s="2" t="s">
        <v>338</v>
      </c>
      <c r="M58" s="2" t="s">
        <v>339</v>
      </c>
      <c r="N58" s="7">
        <v>44779</v>
      </c>
      <c r="O58" s="6">
        <v>44779</v>
      </c>
      <c r="P58" t="s">
        <v>451</v>
      </c>
      <c r="Q58" s="8" t="s">
        <v>836</v>
      </c>
      <c r="R58" s="2">
        <v>1</v>
      </c>
      <c r="S58" s="2">
        <v>1</v>
      </c>
      <c r="W58" s="2" t="s">
        <v>83</v>
      </c>
      <c r="Y58" s="2" t="s">
        <v>452</v>
      </c>
      <c r="Z58" s="3">
        <v>44743</v>
      </c>
      <c r="AA58" s="3">
        <v>44834</v>
      </c>
    </row>
    <row r="59" spans="1:27" x14ac:dyDescent="0.25">
      <c r="A59" s="2">
        <v>2022</v>
      </c>
      <c r="B59" s="6">
        <v>44743</v>
      </c>
      <c r="C59" s="6">
        <v>44834</v>
      </c>
      <c r="D59" s="5" t="s">
        <v>75</v>
      </c>
      <c r="E59" s="5" t="s">
        <v>133</v>
      </c>
      <c r="F59" s="2" t="s">
        <v>448</v>
      </c>
      <c r="G59" s="2" t="s">
        <v>449</v>
      </c>
      <c r="H59" s="2" t="s">
        <v>450</v>
      </c>
      <c r="I59" s="2" t="s">
        <v>80</v>
      </c>
      <c r="J59" s="2" t="s">
        <v>307</v>
      </c>
      <c r="K59" s="2" t="s">
        <v>340</v>
      </c>
      <c r="L59" s="2" t="s">
        <v>341</v>
      </c>
      <c r="M59" s="2" t="s">
        <v>342</v>
      </c>
      <c r="N59" s="7">
        <v>44779</v>
      </c>
      <c r="O59" s="6">
        <v>44779</v>
      </c>
      <c r="P59" t="s">
        <v>451</v>
      </c>
      <c r="Q59" s="8" t="s">
        <v>836</v>
      </c>
      <c r="R59" s="2">
        <v>1</v>
      </c>
      <c r="S59" s="2">
        <v>1</v>
      </c>
      <c r="W59" s="2" t="s">
        <v>83</v>
      </c>
      <c r="Y59" s="2" t="s">
        <v>452</v>
      </c>
      <c r="Z59" s="3">
        <v>44743</v>
      </c>
      <c r="AA59" s="3">
        <v>44834</v>
      </c>
    </row>
    <row r="60" spans="1:27" x14ac:dyDescent="0.25">
      <c r="A60" s="2">
        <v>2022</v>
      </c>
      <c r="B60" s="6">
        <v>44743</v>
      </c>
      <c r="C60" s="6">
        <v>44834</v>
      </c>
      <c r="D60" s="5" t="s">
        <v>75</v>
      </c>
      <c r="E60" s="5" t="s">
        <v>134</v>
      </c>
      <c r="F60" s="2" t="s">
        <v>448</v>
      </c>
      <c r="G60" s="2" t="s">
        <v>449</v>
      </c>
      <c r="H60" s="2" t="s">
        <v>450</v>
      </c>
      <c r="I60" s="2" t="s">
        <v>80</v>
      </c>
      <c r="J60" s="2" t="s">
        <v>343</v>
      </c>
      <c r="K60" s="2" t="s">
        <v>183</v>
      </c>
      <c r="L60" s="2" t="s">
        <v>344</v>
      </c>
      <c r="M60" s="2" t="s">
        <v>345</v>
      </c>
      <c r="N60" s="7">
        <v>44786</v>
      </c>
      <c r="O60" s="6">
        <v>44786</v>
      </c>
      <c r="P60" t="s">
        <v>451</v>
      </c>
      <c r="Q60" s="8" t="s">
        <v>836</v>
      </c>
      <c r="R60" s="2">
        <v>1</v>
      </c>
      <c r="S60" s="2">
        <v>1</v>
      </c>
      <c r="W60" s="2" t="s">
        <v>83</v>
      </c>
      <c r="Y60" s="2" t="s">
        <v>452</v>
      </c>
      <c r="Z60" s="3">
        <v>44743</v>
      </c>
      <c r="AA60" s="3">
        <v>44834</v>
      </c>
    </row>
    <row r="61" spans="1:27" x14ac:dyDescent="0.25">
      <c r="A61" s="2">
        <v>2022</v>
      </c>
      <c r="B61" s="6">
        <v>44743</v>
      </c>
      <c r="C61" s="6">
        <v>44834</v>
      </c>
      <c r="D61" s="5" t="s">
        <v>75</v>
      </c>
      <c r="E61" s="5" t="s">
        <v>135</v>
      </c>
      <c r="F61" s="2" t="s">
        <v>448</v>
      </c>
      <c r="G61" s="2" t="s">
        <v>449</v>
      </c>
      <c r="H61" s="2" t="s">
        <v>450</v>
      </c>
      <c r="I61" s="2" t="s">
        <v>80</v>
      </c>
      <c r="J61" s="2" t="s">
        <v>346</v>
      </c>
      <c r="K61" s="2" t="s">
        <v>347</v>
      </c>
      <c r="L61" s="2" t="s">
        <v>348</v>
      </c>
      <c r="M61" s="2" t="s">
        <v>349</v>
      </c>
      <c r="N61" s="7">
        <v>44786</v>
      </c>
      <c r="O61" s="6">
        <v>44786</v>
      </c>
      <c r="P61" t="s">
        <v>451</v>
      </c>
      <c r="Q61" s="8" t="s">
        <v>836</v>
      </c>
      <c r="R61" s="2">
        <v>1</v>
      </c>
      <c r="S61" s="2">
        <v>1</v>
      </c>
      <c r="W61" s="2" t="s">
        <v>83</v>
      </c>
      <c r="Y61" s="2" t="s">
        <v>452</v>
      </c>
      <c r="Z61" s="3">
        <v>44743</v>
      </c>
      <c r="AA61" s="3">
        <v>44834</v>
      </c>
    </row>
    <row r="62" spans="1:27" x14ac:dyDescent="0.25">
      <c r="A62" s="2">
        <v>2022</v>
      </c>
      <c r="B62" s="6">
        <v>44743</v>
      </c>
      <c r="C62" s="6">
        <v>44834</v>
      </c>
      <c r="D62" s="5" t="s">
        <v>75</v>
      </c>
      <c r="E62" s="5" t="s">
        <v>136</v>
      </c>
      <c r="F62" s="2" t="s">
        <v>448</v>
      </c>
      <c r="G62" s="2" t="s">
        <v>449</v>
      </c>
      <c r="H62" s="2" t="s">
        <v>450</v>
      </c>
      <c r="I62" s="2" t="s">
        <v>80</v>
      </c>
      <c r="J62" s="2" t="s">
        <v>350</v>
      </c>
      <c r="K62" s="2" t="s">
        <v>351</v>
      </c>
      <c r="L62" s="2" t="s">
        <v>352</v>
      </c>
      <c r="M62" s="2" t="s">
        <v>353</v>
      </c>
      <c r="N62" s="7">
        <v>44779</v>
      </c>
      <c r="O62" s="6">
        <v>44779</v>
      </c>
      <c r="P62" t="s">
        <v>451</v>
      </c>
      <c r="Q62" s="8" t="s">
        <v>836</v>
      </c>
      <c r="R62" s="2">
        <v>1</v>
      </c>
      <c r="S62" s="2">
        <v>1</v>
      </c>
      <c r="W62" s="2" t="s">
        <v>83</v>
      </c>
      <c r="Y62" s="2" t="s">
        <v>452</v>
      </c>
      <c r="Z62" s="3">
        <v>44743</v>
      </c>
      <c r="AA62" s="3">
        <v>44834</v>
      </c>
    </row>
    <row r="63" spans="1:27" x14ac:dyDescent="0.25">
      <c r="A63" s="2">
        <v>2022</v>
      </c>
      <c r="B63" s="6">
        <v>44743</v>
      </c>
      <c r="C63" s="6">
        <v>44834</v>
      </c>
      <c r="D63" s="5" t="s">
        <v>75</v>
      </c>
      <c r="E63" s="5" t="s">
        <v>137</v>
      </c>
      <c r="F63" s="2" t="s">
        <v>448</v>
      </c>
      <c r="G63" s="2" t="s">
        <v>449</v>
      </c>
      <c r="H63" s="2" t="s">
        <v>450</v>
      </c>
      <c r="I63" s="2" t="s">
        <v>80</v>
      </c>
      <c r="J63" s="2" t="s">
        <v>354</v>
      </c>
      <c r="K63" s="2" t="s">
        <v>355</v>
      </c>
      <c r="L63" s="2" t="s">
        <v>356</v>
      </c>
      <c r="M63" s="2" t="s">
        <v>357</v>
      </c>
      <c r="N63" s="7">
        <v>44786</v>
      </c>
      <c r="O63" s="6">
        <v>44786</v>
      </c>
      <c r="P63" t="s">
        <v>451</v>
      </c>
      <c r="Q63" s="8" t="s">
        <v>836</v>
      </c>
      <c r="R63" s="2">
        <v>1</v>
      </c>
      <c r="S63" s="2">
        <v>1</v>
      </c>
      <c r="W63" s="2" t="s">
        <v>83</v>
      </c>
      <c r="Y63" s="2" t="s">
        <v>452</v>
      </c>
      <c r="Z63" s="3">
        <v>44743</v>
      </c>
      <c r="AA63" s="3">
        <v>44834</v>
      </c>
    </row>
    <row r="64" spans="1:27" x14ac:dyDescent="0.25">
      <c r="A64" s="2">
        <v>2022</v>
      </c>
      <c r="B64" s="6">
        <v>44743</v>
      </c>
      <c r="C64" s="6">
        <v>44834</v>
      </c>
      <c r="D64" s="5" t="s">
        <v>75</v>
      </c>
      <c r="E64" s="5" t="s">
        <v>138</v>
      </c>
      <c r="F64" s="2" t="s">
        <v>448</v>
      </c>
      <c r="G64" s="2" t="s">
        <v>449</v>
      </c>
      <c r="H64" s="2" t="s">
        <v>450</v>
      </c>
      <c r="I64" s="2" t="s">
        <v>80</v>
      </c>
      <c r="J64" s="2" t="s">
        <v>269</v>
      </c>
      <c r="K64" s="2" t="s">
        <v>247</v>
      </c>
      <c r="L64" s="2" t="s">
        <v>344</v>
      </c>
      <c r="M64" s="2" t="s">
        <v>358</v>
      </c>
      <c r="N64" s="7">
        <v>44793</v>
      </c>
      <c r="O64" s="6">
        <v>44793</v>
      </c>
      <c r="P64" t="s">
        <v>451</v>
      </c>
      <c r="Q64" s="8" t="s">
        <v>836</v>
      </c>
      <c r="R64" s="2">
        <v>1</v>
      </c>
      <c r="S64" s="2">
        <v>1</v>
      </c>
      <c r="W64" s="2" t="s">
        <v>83</v>
      </c>
      <c r="Y64" s="2" t="s">
        <v>452</v>
      </c>
      <c r="Z64" s="3">
        <v>44743</v>
      </c>
      <c r="AA64" s="3">
        <v>44834</v>
      </c>
    </row>
    <row r="65" spans="1:27" x14ac:dyDescent="0.25">
      <c r="A65" s="2">
        <v>2022</v>
      </c>
      <c r="B65" s="6">
        <v>44743</v>
      </c>
      <c r="C65" s="6">
        <v>44834</v>
      </c>
      <c r="D65" s="5" t="s">
        <v>75</v>
      </c>
      <c r="E65" s="5" t="s">
        <v>139</v>
      </c>
      <c r="F65" s="2" t="s">
        <v>448</v>
      </c>
      <c r="G65" s="2" t="s">
        <v>449</v>
      </c>
      <c r="H65" s="2" t="s">
        <v>450</v>
      </c>
      <c r="I65" s="2" t="s">
        <v>80</v>
      </c>
      <c r="J65" s="2" t="s">
        <v>359</v>
      </c>
      <c r="K65" s="2" t="s">
        <v>360</v>
      </c>
      <c r="L65" s="2" t="s">
        <v>361</v>
      </c>
      <c r="M65" s="2" t="s">
        <v>362</v>
      </c>
      <c r="N65" s="7">
        <v>44786</v>
      </c>
      <c r="O65" s="6">
        <v>44786</v>
      </c>
      <c r="P65" t="s">
        <v>451</v>
      </c>
      <c r="Q65" s="8" t="s">
        <v>836</v>
      </c>
      <c r="R65" s="2">
        <v>1</v>
      </c>
      <c r="S65" s="2">
        <v>1</v>
      </c>
      <c r="W65" s="2" t="s">
        <v>83</v>
      </c>
      <c r="Y65" s="2" t="s">
        <v>452</v>
      </c>
      <c r="Z65" s="3">
        <v>44743</v>
      </c>
      <c r="AA65" s="3">
        <v>44834</v>
      </c>
    </row>
    <row r="66" spans="1:27" x14ac:dyDescent="0.25">
      <c r="A66" s="2">
        <v>2022</v>
      </c>
      <c r="B66" s="6">
        <v>44743</v>
      </c>
      <c r="C66" s="6">
        <v>44834</v>
      </c>
      <c r="D66" s="5" t="s">
        <v>75</v>
      </c>
      <c r="E66" s="5" t="s">
        <v>140</v>
      </c>
      <c r="F66" s="2" t="s">
        <v>448</v>
      </c>
      <c r="G66" s="2" t="s">
        <v>449</v>
      </c>
      <c r="H66" s="2" t="s">
        <v>450</v>
      </c>
      <c r="I66" s="2" t="s">
        <v>80</v>
      </c>
      <c r="J66" s="2" t="s">
        <v>363</v>
      </c>
      <c r="K66" s="2" t="s">
        <v>364</v>
      </c>
      <c r="L66" s="2" t="s">
        <v>204</v>
      </c>
      <c r="M66" s="2" t="s">
        <v>365</v>
      </c>
      <c r="N66" s="7">
        <v>44785</v>
      </c>
      <c r="O66" s="6">
        <v>44785</v>
      </c>
      <c r="P66" t="s">
        <v>451</v>
      </c>
      <c r="Q66" s="8" t="s">
        <v>836</v>
      </c>
      <c r="R66" s="2">
        <v>1</v>
      </c>
      <c r="S66" s="2">
        <v>1</v>
      </c>
      <c r="W66" s="2" t="s">
        <v>83</v>
      </c>
      <c r="Y66" s="2" t="s">
        <v>452</v>
      </c>
      <c r="Z66" s="3">
        <v>44743</v>
      </c>
      <c r="AA66" s="3">
        <v>44834</v>
      </c>
    </row>
    <row r="67" spans="1:27" x14ac:dyDescent="0.25">
      <c r="A67" s="2">
        <v>2022</v>
      </c>
      <c r="B67" s="6">
        <v>44743</v>
      </c>
      <c r="C67" s="6">
        <v>44834</v>
      </c>
      <c r="D67" s="5" t="s">
        <v>75</v>
      </c>
      <c r="E67" s="5" t="s">
        <v>141</v>
      </c>
      <c r="F67" s="2" t="s">
        <v>448</v>
      </c>
      <c r="G67" s="2" t="s">
        <v>449</v>
      </c>
      <c r="H67" s="2" t="s">
        <v>450</v>
      </c>
      <c r="I67" s="2" t="s">
        <v>80</v>
      </c>
      <c r="J67" s="2" t="s">
        <v>366</v>
      </c>
      <c r="K67" s="2" t="s">
        <v>367</v>
      </c>
      <c r="L67" s="2" t="s">
        <v>368</v>
      </c>
      <c r="M67" s="2" t="s">
        <v>369</v>
      </c>
      <c r="N67" s="7">
        <v>44793</v>
      </c>
      <c r="O67" s="6">
        <v>44793</v>
      </c>
      <c r="P67" t="s">
        <v>451</v>
      </c>
      <c r="Q67" s="8" t="s">
        <v>836</v>
      </c>
      <c r="R67" s="2">
        <v>1</v>
      </c>
      <c r="S67" s="2">
        <v>1</v>
      </c>
      <c r="W67" s="2" t="s">
        <v>83</v>
      </c>
      <c r="Y67" s="2" t="s">
        <v>452</v>
      </c>
      <c r="Z67" s="3">
        <v>44743</v>
      </c>
      <c r="AA67" s="3">
        <v>44834</v>
      </c>
    </row>
    <row r="68" spans="1:27" x14ac:dyDescent="0.25">
      <c r="A68" s="2">
        <v>2022</v>
      </c>
      <c r="B68" s="6">
        <v>44743</v>
      </c>
      <c r="C68" s="6">
        <v>44834</v>
      </c>
      <c r="D68" s="5" t="s">
        <v>75</v>
      </c>
      <c r="E68" s="5" t="s">
        <v>142</v>
      </c>
      <c r="F68" s="2" t="s">
        <v>448</v>
      </c>
      <c r="G68" s="2" t="s">
        <v>449</v>
      </c>
      <c r="H68" s="2" t="s">
        <v>450</v>
      </c>
      <c r="I68" s="2" t="s">
        <v>80</v>
      </c>
      <c r="J68" s="2" t="s">
        <v>370</v>
      </c>
      <c r="K68" s="2" t="s">
        <v>223</v>
      </c>
      <c r="L68" s="2" t="s">
        <v>279</v>
      </c>
      <c r="M68" s="2" t="s">
        <v>371</v>
      </c>
      <c r="N68" s="7">
        <v>44793</v>
      </c>
      <c r="O68" s="6">
        <v>44793</v>
      </c>
      <c r="P68" t="s">
        <v>451</v>
      </c>
      <c r="Q68" s="8" t="s">
        <v>836</v>
      </c>
      <c r="R68" s="2">
        <v>1</v>
      </c>
      <c r="S68" s="2">
        <v>1</v>
      </c>
      <c r="W68" s="2" t="s">
        <v>83</v>
      </c>
      <c r="Y68" s="2" t="s">
        <v>452</v>
      </c>
      <c r="Z68" s="3">
        <v>44743</v>
      </c>
      <c r="AA68" s="3">
        <v>44834</v>
      </c>
    </row>
    <row r="69" spans="1:27" x14ac:dyDescent="0.25">
      <c r="A69" s="2">
        <v>2022</v>
      </c>
      <c r="B69" s="6">
        <v>44743</v>
      </c>
      <c r="C69" s="6">
        <v>44834</v>
      </c>
      <c r="D69" s="5" t="s">
        <v>75</v>
      </c>
      <c r="E69" s="5" t="s">
        <v>143</v>
      </c>
      <c r="F69" s="2" t="s">
        <v>448</v>
      </c>
      <c r="G69" s="2" t="s">
        <v>449</v>
      </c>
      <c r="H69" s="2" t="s">
        <v>450</v>
      </c>
      <c r="I69" s="2" t="s">
        <v>80</v>
      </c>
      <c r="J69" s="2" t="s">
        <v>333</v>
      </c>
      <c r="K69" s="2" t="s">
        <v>223</v>
      </c>
      <c r="L69" s="2" t="s">
        <v>295</v>
      </c>
      <c r="M69" s="2" t="s">
        <v>372</v>
      </c>
      <c r="N69" s="7">
        <v>44786</v>
      </c>
      <c r="O69" s="6">
        <v>44786</v>
      </c>
      <c r="P69" t="s">
        <v>451</v>
      </c>
      <c r="Q69" s="8" t="s">
        <v>836</v>
      </c>
      <c r="R69" s="2">
        <v>1</v>
      </c>
      <c r="S69" s="2">
        <v>1</v>
      </c>
      <c r="W69" s="2" t="s">
        <v>83</v>
      </c>
      <c r="Y69" s="2" t="s">
        <v>452</v>
      </c>
      <c r="Z69" s="3">
        <v>44743</v>
      </c>
      <c r="AA69" s="3">
        <v>44834</v>
      </c>
    </row>
    <row r="70" spans="1:27" x14ac:dyDescent="0.25">
      <c r="A70" s="2">
        <v>2022</v>
      </c>
      <c r="B70" s="6">
        <v>44743</v>
      </c>
      <c r="C70" s="6">
        <v>44834</v>
      </c>
      <c r="D70" s="5" t="s">
        <v>75</v>
      </c>
      <c r="E70" s="5" t="s">
        <v>144</v>
      </c>
      <c r="F70" s="2" t="s">
        <v>448</v>
      </c>
      <c r="G70" s="2" t="s">
        <v>449</v>
      </c>
      <c r="H70" s="2" t="s">
        <v>450</v>
      </c>
      <c r="I70" s="2" t="s">
        <v>80</v>
      </c>
      <c r="J70" s="2" t="s">
        <v>373</v>
      </c>
      <c r="K70" s="2" t="s">
        <v>176</v>
      </c>
      <c r="L70" s="2" t="s">
        <v>374</v>
      </c>
      <c r="M70" s="2" t="s">
        <v>375</v>
      </c>
      <c r="N70" s="7">
        <v>44787</v>
      </c>
      <c r="O70" s="6">
        <v>44787</v>
      </c>
      <c r="P70" t="s">
        <v>451</v>
      </c>
      <c r="Q70" s="8" t="s">
        <v>836</v>
      </c>
      <c r="R70" s="2">
        <v>1</v>
      </c>
      <c r="S70" s="2">
        <v>1</v>
      </c>
      <c r="W70" s="2" t="s">
        <v>83</v>
      </c>
      <c r="Y70" s="2" t="s">
        <v>452</v>
      </c>
      <c r="Z70" s="3">
        <v>44743</v>
      </c>
      <c r="AA70" s="3">
        <v>44834</v>
      </c>
    </row>
    <row r="71" spans="1:27" x14ac:dyDescent="0.25">
      <c r="A71" s="2">
        <v>2022</v>
      </c>
      <c r="B71" s="6">
        <v>44743</v>
      </c>
      <c r="C71" s="6">
        <v>44834</v>
      </c>
      <c r="D71" s="5" t="s">
        <v>75</v>
      </c>
      <c r="E71" s="5" t="s">
        <v>145</v>
      </c>
      <c r="F71" s="2" t="s">
        <v>448</v>
      </c>
      <c r="G71" s="2" t="s">
        <v>449</v>
      </c>
      <c r="H71" s="2" t="s">
        <v>450</v>
      </c>
      <c r="I71" s="2" t="s">
        <v>80</v>
      </c>
      <c r="J71" s="2" t="s">
        <v>265</v>
      </c>
      <c r="K71" s="2" t="s">
        <v>376</v>
      </c>
      <c r="L71" s="2" t="s">
        <v>239</v>
      </c>
      <c r="M71" s="2" t="s">
        <v>377</v>
      </c>
      <c r="N71" s="7">
        <v>44786</v>
      </c>
      <c r="O71" s="6">
        <v>44786</v>
      </c>
      <c r="P71" t="s">
        <v>451</v>
      </c>
      <c r="Q71" s="8" t="s">
        <v>836</v>
      </c>
      <c r="R71" s="2">
        <v>1</v>
      </c>
      <c r="S71" s="2">
        <v>1</v>
      </c>
      <c r="W71" s="2" t="s">
        <v>83</v>
      </c>
      <c r="Y71" s="2" t="s">
        <v>452</v>
      </c>
      <c r="Z71" s="3">
        <v>44743</v>
      </c>
      <c r="AA71" s="3">
        <v>44834</v>
      </c>
    </row>
    <row r="72" spans="1:27" x14ac:dyDescent="0.25">
      <c r="A72" s="2">
        <v>2022</v>
      </c>
      <c r="B72" s="6">
        <v>44743</v>
      </c>
      <c r="C72" s="6">
        <v>44834</v>
      </c>
      <c r="D72" s="5" t="s">
        <v>75</v>
      </c>
      <c r="E72" s="5" t="s">
        <v>146</v>
      </c>
      <c r="F72" s="2" t="s">
        <v>448</v>
      </c>
      <c r="G72" s="2" t="s">
        <v>449</v>
      </c>
      <c r="H72" s="2" t="s">
        <v>450</v>
      </c>
      <c r="I72" s="2" t="s">
        <v>80</v>
      </c>
      <c r="J72" s="2" t="s">
        <v>378</v>
      </c>
      <c r="K72" s="2" t="s">
        <v>356</v>
      </c>
      <c r="L72" s="2" t="s">
        <v>379</v>
      </c>
      <c r="M72" s="2" t="s">
        <v>380</v>
      </c>
      <c r="N72" s="7">
        <v>44786</v>
      </c>
      <c r="O72" s="6">
        <v>44786</v>
      </c>
      <c r="P72" t="s">
        <v>451</v>
      </c>
      <c r="Q72" s="8" t="s">
        <v>836</v>
      </c>
      <c r="R72" s="2">
        <v>1</v>
      </c>
      <c r="S72" s="2">
        <v>1</v>
      </c>
      <c r="W72" s="2" t="s">
        <v>83</v>
      </c>
      <c r="Y72" s="2" t="s">
        <v>452</v>
      </c>
      <c r="Z72" s="3">
        <v>44743</v>
      </c>
      <c r="AA72" s="3">
        <v>44834</v>
      </c>
    </row>
    <row r="73" spans="1:27" x14ac:dyDescent="0.25">
      <c r="A73" s="2">
        <v>2022</v>
      </c>
      <c r="B73" s="6">
        <v>44743</v>
      </c>
      <c r="C73" s="6">
        <v>44834</v>
      </c>
      <c r="D73" s="5" t="s">
        <v>75</v>
      </c>
      <c r="E73" s="5" t="s">
        <v>147</v>
      </c>
      <c r="F73" s="2" t="s">
        <v>448</v>
      </c>
      <c r="G73" s="2" t="s">
        <v>449</v>
      </c>
      <c r="H73" s="2" t="s">
        <v>450</v>
      </c>
      <c r="I73" s="2" t="s">
        <v>80</v>
      </c>
      <c r="J73" s="2" t="s">
        <v>381</v>
      </c>
      <c r="K73" s="2" t="s">
        <v>195</v>
      </c>
      <c r="L73" s="2" t="s">
        <v>356</v>
      </c>
      <c r="M73" s="2" t="s">
        <v>382</v>
      </c>
      <c r="N73" s="7">
        <v>44800</v>
      </c>
      <c r="O73" s="6">
        <v>44800</v>
      </c>
      <c r="P73" t="s">
        <v>451</v>
      </c>
      <c r="Q73" s="8" t="s">
        <v>836</v>
      </c>
      <c r="R73" s="2">
        <v>1</v>
      </c>
      <c r="S73" s="2">
        <v>1</v>
      </c>
      <c r="W73" s="2" t="s">
        <v>83</v>
      </c>
      <c r="Y73" s="2" t="s">
        <v>452</v>
      </c>
      <c r="Z73" s="3">
        <v>44743</v>
      </c>
      <c r="AA73" s="3">
        <v>44834</v>
      </c>
    </row>
    <row r="74" spans="1:27" x14ac:dyDescent="0.25">
      <c r="A74" s="2">
        <v>2022</v>
      </c>
      <c r="B74" s="6">
        <v>44743</v>
      </c>
      <c r="C74" s="6">
        <v>44834</v>
      </c>
      <c r="D74" s="5" t="s">
        <v>75</v>
      </c>
      <c r="E74" s="5" t="s">
        <v>148</v>
      </c>
      <c r="F74" s="2" t="s">
        <v>448</v>
      </c>
      <c r="G74" s="2" t="s">
        <v>449</v>
      </c>
      <c r="H74" s="2" t="s">
        <v>450</v>
      </c>
      <c r="I74" s="2" t="s">
        <v>80</v>
      </c>
      <c r="J74" s="2" t="s">
        <v>383</v>
      </c>
      <c r="K74" s="2" t="s">
        <v>384</v>
      </c>
      <c r="L74" s="2" t="s">
        <v>374</v>
      </c>
      <c r="M74" s="2" t="s">
        <v>385</v>
      </c>
      <c r="N74" s="7">
        <v>44822</v>
      </c>
      <c r="O74" s="6">
        <v>44822</v>
      </c>
      <c r="P74" t="s">
        <v>451</v>
      </c>
      <c r="Q74" s="8" t="s">
        <v>836</v>
      </c>
      <c r="R74" s="2">
        <v>1</v>
      </c>
      <c r="S74" s="2">
        <v>1</v>
      </c>
      <c r="W74" s="2" t="s">
        <v>83</v>
      </c>
      <c r="Y74" s="2" t="s">
        <v>452</v>
      </c>
      <c r="Z74" s="3">
        <v>44743</v>
      </c>
      <c r="AA74" s="3">
        <v>44834</v>
      </c>
    </row>
    <row r="75" spans="1:27" x14ac:dyDescent="0.25">
      <c r="A75" s="2">
        <v>2022</v>
      </c>
      <c r="B75" s="6">
        <v>44743</v>
      </c>
      <c r="C75" s="6">
        <v>44834</v>
      </c>
      <c r="D75" s="5" t="s">
        <v>75</v>
      </c>
      <c r="E75" s="5" t="s">
        <v>149</v>
      </c>
      <c r="F75" s="2" t="s">
        <v>448</v>
      </c>
      <c r="G75" s="2" t="s">
        <v>449</v>
      </c>
      <c r="H75" s="2" t="s">
        <v>450</v>
      </c>
      <c r="I75" s="2" t="s">
        <v>80</v>
      </c>
      <c r="J75" s="2" t="s">
        <v>386</v>
      </c>
      <c r="K75" s="2" t="s">
        <v>327</v>
      </c>
      <c r="L75" s="2" t="s">
        <v>387</v>
      </c>
      <c r="M75" s="2" t="s">
        <v>388</v>
      </c>
      <c r="N75" s="7">
        <v>44793</v>
      </c>
      <c r="O75" s="6">
        <v>44793</v>
      </c>
      <c r="P75" t="s">
        <v>451</v>
      </c>
      <c r="Q75" s="8" t="s">
        <v>836</v>
      </c>
      <c r="R75" s="2">
        <v>1</v>
      </c>
      <c r="S75" s="2">
        <v>1</v>
      </c>
      <c r="T75" s="8"/>
      <c r="W75" s="2" t="s">
        <v>83</v>
      </c>
      <c r="Y75" s="2" t="s">
        <v>452</v>
      </c>
      <c r="Z75" s="3">
        <v>44743</v>
      </c>
      <c r="AA75" s="3">
        <v>44834</v>
      </c>
    </row>
    <row r="76" spans="1:27" x14ac:dyDescent="0.25">
      <c r="A76" s="2">
        <v>2022</v>
      </c>
      <c r="B76" s="6">
        <v>44743</v>
      </c>
      <c r="C76" s="6">
        <v>44834</v>
      </c>
      <c r="D76" s="5" t="s">
        <v>75</v>
      </c>
      <c r="E76" s="5" t="s">
        <v>150</v>
      </c>
      <c r="F76" s="2" t="s">
        <v>448</v>
      </c>
      <c r="G76" s="2" t="s">
        <v>449</v>
      </c>
      <c r="H76" s="2" t="s">
        <v>450</v>
      </c>
      <c r="I76" s="2" t="s">
        <v>80</v>
      </c>
      <c r="J76" s="2" t="s">
        <v>389</v>
      </c>
      <c r="K76" s="2" t="s">
        <v>390</v>
      </c>
      <c r="L76" s="2" t="s">
        <v>391</v>
      </c>
      <c r="M76" s="2" t="s">
        <v>392</v>
      </c>
      <c r="N76" s="7">
        <v>44793</v>
      </c>
      <c r="O76" s="6">
        <v>44793</v>
      </c>
      <c r="P76" t="s">
        <v>451</v>
      </c>
      <c r="Q76" s="8" t="s">
        <v>836</v>
      </c>
      <c r="R76" s="2">
        <v>1</v>
      </c>
      <c r="S76" s="2">
        <v>1</v>
      </c>
      <c r="W76" s="2" t="s">
        <v>83</v>
      </c>
      <c r="Y76" s="2" t="s">
        <v>452</v>
      </c>
      <c r="Z76" s="3">
        <v>44743</v>
      </c>
      <c r="AA76" s="3">
        <v>44834</v>
      </c>
    </row>
    <row r="77" spans="1:27" x14ac:dyDescent="0.25">
      <c r="A77" s="2">
        <v>2022</v>
      </c>
      <c r="B77" s="6">
        <v>44743</v>
      </c>
      <c r="C77" s="6">
        <v>44834</v>
      </c>
      <c r="D77" s="5" t="s">
        <v>75</v>
      </c>
      <c r="E77" s="5" t="s">
        <v>151</v>
      </c>
      <c r="F77" s="2" t="s">
        <v>448</v>
      </c>
      <c r="G77" s="2" t="s">
        <v>449</v>
      </c>
      <c r="H77" s="2" t="s">
        <v>450</v>
      </c>
      <c r="I77" s="2" t="s">
        <v>80</v>
      </c>
      <c r="J77" s="2" t="s">
        <v>175</v>
      </c>
      <c r="K77" s="2" t="s">
        <v>374</v>
      </c>
      <c r="L77" s="2" t="s">
        <v>176</v>
      </c>
      <c r="M77" s="2" t="s">
        <v>177</v>
      </c>
      <c r="N77" s="7">
        <v>44793</v>
      </c>
      <c r="O77" s="6">
        <v>44793</v>
      </c>
      <c r="P77" t="s">
        <v>451</v>
      </c>
      <c r="Q77" s="8" t="s">
        <v>836</v>
      </c>
      <c r="R77" s="2">
        <v>1</v>
      </c>
      <c r="S77" s="2">
        <v>1</v>
      </c>
      <c r="W77" s="2" t="s">
        <v>83</v>
      </c>
      <c r="Y77" s="2" t="s">
        <v>452</v>
      </c>
      <c r="Z77" s="3">
        <v>44743</v>
      </c>
      <c r="AA77" s="3">
        <v>44834</v>
      </c>
    </row>
    <row r="78" spans="1:27" x14ac:dyDescent="0.25">
      <c r="A78" s="2">
        <v>2022</v>
      </c>
      <c r="B78" s="6">
        <v>44743</v>
      </c>
      <c r="C78" s="6">
        <v>44834</v>
      </c>
      <c r="D78" s="5" t="s">
        <v>75</v>
      </c>
      <c r="E78" s="5" t="s">
        <v>152</v>
      </c>
      <c r="F78" s="2" t="s">
        <v>448</v>
      </c>
      <c r="G78" s="2" t="s">
        <v>449</v>
      </c>
      <c r="H78" s="2" t="s">
        <v>450</v>
      </c>
      <c r="I78" s="2" t="s">
        <v>80</v>
      </c>
      <c r="J78" s="2" t="s">
        <v>393</v>
      </c>
      <c r="K78" s="2" t="s">
        <v>394</v>
      </c>
      <c r="L78" s="2" t="s">
        <v>395</v>
      </c>
      <c r="M78" s="2" t="s">
        <v>396</v>
      </c>
      <c r="N78" s="7">
        <v>44793</v>
      </c>
      <c r="O78" s="6">
        <v>44793</v>
      </c>
      <c r="P78" t="s">
        <v>451</v>
      </c>
      <c r="Q78" s="8" t="s">
        <v>836</v>
      </c>
      <c r="R78" s="2">
        <v>1</v>
      </c>
      <c r="S78" s="2">
        <v>1</v>
      </c>
      <c r="W78" s="2" t="s">
        <v>83</v>
      </c>
      <c r="Y78" s="2" t="s">
        <v>452</v>
      </c>
      <c r="Z78" s="3">
        <v>44743</v>
      </c>
      <c r="AA78" s="3">
        <v>44834</v>
      </c>
    </row>
    <row r="79" spans="1:27" x14ac:dyDescent="0.25">
      <c r="A79" s="2">
        <v>2022</v>
      </c>
      <c r="B79" s="6">
        <v>44743</v>
      </c>
      <c r="C79" s="6">
        <v>44834</v>
      </c>
      <c r="D79" s="5" t="s">
        <v>75</v>
      </c>
      <c r="E79" s="5" t="s">
        <v>153</v>
      </c>
      <c r="F79" s="2" t="s">
        <v>448</v>
      </c>
      <c r="G79" s="2" t="s">
        <v>449</v>
      </c>
      <c r="H79" s="2" t="s">
        <v>450</v>
      </c>
      <c r="I79" s="2" t="s">
        <v>80</v>
      </c>
      <c r="J79" s="2" t="s">
        <v>397</v>
      </c>
      <c r="K79" s="2" t="s">
        <v>279</v>
      </c>
      <c r="L79" s="2" t="s">
        <v>398</v>
      </c>
      <c r="M79" s="6" t="s">
        <v>399</v>
      </c>
      <c r="N79" s="7">
        <v>44800</v>
      </c>
      <c r="O79" s="6">
        <v>44800</v>
      </c>
      <c r="P79" t="s">
        <v>451</v>
      </c>
      <c r="Q79" s="8" t="s">
        <v>836</v>
      </c>
      <c r="R79" s="2">
        <v>1</v>
      </c>
      <c r="S79" s="2">
        <v>1</v>
      </c>
      <c r="W79" s="2" t="s">
        <v>83</v>
      </c>
      <c r="Y79" s="2" t="s">
        <v>452</v>
      </c>
      <c r="Z79" s="3">
        <v>44743</v>
      </c>
      <c r="AA79" s="3">
        <v>44834</v>
      </c>
    </row>
    <row r="80" spans="1:27" x14ac:dyDescent="0.25">
      <c r="A80" s="2">
        <v>2022</v>
      </c>
      <c r="B80" s="6">
        <v>44743</v>
      </c>
      <c r="C80" s="6">
        <v>44834</v>
      </c>
      <c r="D80" s="5" t="s">
        <v>75</v>
      </c>
      <c r="E80" s="5" t="s">
        <v>154</v>
      </c>
      <c r="F80" s="2" t="s">
        <v>448</v>
      </c>
      <c r="G80" s="2" t="s">
        <v>449</v>
      </c>
      <c r="H80" s="2" t="s">
        <v>450</v>
      </c>
      <c r="I80" s="2" t="s">
        <v>80</v>
      </c>
      <c r="J80" s="2" t="s">
        <v>829</v>
      </c>
      <c r="K80" s="2" t="s">
        <v>830</v>
      </c>
      <c r="L80" s="2" t="s">
        <v>395</v>
      </c>
      <c r="M80" s="2" t="s">
        <v>831</v>
      </c>
      <c r="N80" s="7">
        <v>44800</v>
      </c>
      <c r="O80" s="6">
        <v>44800</v>
      </c>
      <c r="P80" t="s">
        <v>451</v>
      </c>
      <c r="Q80" s="8" t="s">
        <v>836</v>
      </c>
      <c r="R80" s="2">
        <v>1</v>
      </c>
      <c r="S80" s="2">
        <v>1</v>
      </c>
      <c r="W80" s="2" t="s">
        <v>83</v>
      </c>
      <c r="Y80" s="2" t="s">
        <v>452</v>
      </c>
      <c r="Z80" s="3">
        <v>44743</v>
      </c>
      <c r="AA80" s="3">
        <v>44834</v>
      </c>
    </row>
    <row r="81" spans="1:27" x14ac:dyDescent="0.25">
      <c r="A81" s="2">
        <v>2022</v>
      </c>
      <c r="B81" s="6">
        <v>44743</v>
      </c>
      <c r="C81" s="6">
        <v>44834</v>
      </c>
      <c r="D81" s="5" t="s">
        <v>75</v>
      </c>
      <c r="E81" s="5" t="s">
        <v>155</v>
      </c>
      <c r="F81" s="2" t="s">
        <v>448</v>
      </c>
      <c r="G81" s="2" t="s">
        <v>449</v>
      </c>
      <c r="H81" s="2" t="s">
        <v>450</v>
      </c>
      <c r="I81" s="2" t="s">
        <v>80</v>
      </c>
      <c r="J81" s="2" t="s">
        <v>233</v>
      </c>
      <c r="K81" s="2" t="s">
        <v>206</v>
      </c>
      <c r="L81" s="2" t="s">
        <v>400</v>
      </c>
      <c r="M81" s="2" t="s">
        <v>401</v>
      </c>
      <c r="N81" s="7">
        <v>44800</v>
      </c>
      <c r="O81" s="6">
        <v>44800</v>
      </c>
      <c r="P81" t="s">
        <v>451</v>
      </c>
      <c r="Q81" s="8" t="s">
        <v>836</v>
      </c>
      <c r="R81" s="2">
        <v>1</v>
      </c>
      <c r="S81" s="2">
        <v>1</v>
      </c>
      <c r="W81" s="2" t="s">
        <v>83</v>
      </c>
      <c r="Y81" s="2" t="s">
        <v>452</v>
      </c>
      <c r="Z81" s="3">
        <v>44743</v>
      </c>
      <c r="AA81" s="3">
        <v>44834</v>
      </c>
    </row>
    <row r="82" spans="1:27" x14ac:dyDescent="0.25">
      <c r="A82" s="2">
        <v>2022</v>
      </c>
      <c r="B82" s="6">
        <v>44743</v>
      </c>
      <c r="C82" s="6">
        <v>44834</v>
      </c>
      <c r="D82" s="5" t="s">
        <v>75</v>
      </c>
      <c r="E82" s="5" t="s">
        <v>156</v>
      </c>
      <c r="F82" s="2" t="s">
        <v>448</v>
      </c>
      <c r="G82" s="2" t="s">
        <v>449</v>
      </c>
      <c r="H82" s="2" t="s">
        <v>450</v>
      </c>
      <c r="I82" s="2" t="s">
        <v>80</v>
      </c>
      <c r="J82" s="2" t="s">
        <v>402</v>
      </c>
      <c r="K82" s="2" t="s">
        <v>403</v>
      </c>
      <c r="L82" s="2" t="s">
        <v>404</v>
      </c>
      <c r="M82" s="2" t="s">
        <v>405</v>
      </c>
      <c r="N82" s="7">
        <v>44793</v>
      </c>
      <c r="O82" s="6">
        <v>44793</v>
      </c>
      <c r="P82" t="s">
        <v>451</v>
      </c>
      <c r="Q82" s="8" t="s">
        <v>836</v>
      </c>
      <c r="R82" s="2">
        <v>1</v>
      </c>
      <c r="S82" s="2">
        <v>1</v>
      </c>
      <c r="W82" s="2" t="s">
        <v>83</v>
      </c>
      <c r="Y82" s="2" t="s">
        <v>452</v>
      </c>
      <c r="Z82" s="3">
        <v>44743</v>
      </c>
      <c r="AA82" s="3">
        <v>44834</v>
      </c>
    </row>
    <row r="83" spans="1:27" x14ac:dyDescent="0.25">
      <c r="A83" s="2">
        <v>2022</v>
      </c>
      <c r="B83" s="6">
        <v>44743</v>
      </c>
      <c r="C83" s="6">
        <v>44834</v>
      </c>
      <c r="D83" s="5" t="s">
        <v>75</v>
      </c>
      <c r="E83" s="5" t="s">
        <v>157</v>
      </c>
      <c r="F83" s="2" t="s">
        <v>448</v>
      </c>
      <c r="G83" s="2" t="s">
        <v>449</v>
      </c>
      <c r="H83" s="2" t="s">
        <v>450</v>
      </c>
      <c r="I83" s="2" t="s">
        <v>80</v>
      </c>
      <c r="J83" s="2" t="s">
        <v>402</v>
      </c>
      <c r="K83" s="2" t="s">
        <v>242</v>
      </c>
      <c r="L83" s="2" t="s">
        <v>206</v>
      </c>
      <c r="M83" s="2" t="s">
        <v>406</v>
      </c>
      <c r="N83" s="7">
        <v>44793</v>
      </c>
      <c r="O83" s="6">
        <v>44793</v>
      </c>
      <c r="P83" t="s">
        <v>451</v>
      </c>
      <c r="Q83" s="8" t="s">
        <v>836</v>
      </c>
      <c r="R83" s="2">
        <v>1</v>
      </c>
      <c r="S83" s="2">
        <v>1</v>
      </c>
      <c r="W83" s="2" t="s">
        <v>83</v>
      </c>
      <c r="Y83" s="2" t="s">
        <v>452</v>
      </c>
      <c r="Z83" s="3">
        <v>44743</v>
      </c>
      <c r="AA83" s="3">
        <v>44834</v>
      </c>
    </row>
    <row r="84" spans="1:27" x14ac:dyDescent="0.25">
      <c r="A84" s="2">
        <v>2022</v>
      </c>
      <c r="B84" s="6">
        <v>44743</v>
      </c>
      <c r="C84" s="6">
        <v>44834</v>
      </c>
      <c r="D84" s="5" t="s">
        <v>75</v>
      </c>
      <c r="E84" s="5" t="s">
        <v>158</v>
      </c>
      <c r="F84" s="2" t="s">
        <v>448</v>
      </c>
      <c r="G84" s="2" t="s">
        <v>449</v>
      </c>
      <c r="H84" s="2" t="s">
        <v>450</v>
      </c>
      <c r="I84" s="2" t="s">
        <v>80</v>
      </c>
      <c r="J84" s="2" t="s">
        <v>407</v>
      </c>
      <c r="K84" s="2" t="s">
        <v>400</v>
      </c>
      <c r="L84" s="2" t="s">
        <v>191</v>
      </c>
      <c r="M84" s="2" t="s">
        <v>408</v>
      </c>
      <c r="N84" s="7">
        <v>44793</v>
      </c>
      <c r="O84" s="6">
        <v>44793</v>
      </c>
      <c r="P84" t="s">
        <v>451</v>
      </c>
      <c r="Q84" s="8" t="s">
        <v>836</v>
      </c>
      <c r="R84" s="2">
        <v>1</v>
      </c>
      <c r="S84" s="2">
        <v>1</v>
      </c>
      <c r="W84" s="2" t="s">
        <v>83</v>
      </c>
      <c r="Y84" s="2" t="s">
        <v>452</v>
      </c>
      <c r="Z84" s="3">
        <v>44743</v>
      </c>
      <c r="AA84" s="3">
        <v>44834</v>
      </c>
    </row>
    <row r="85" spans="1:27" x14ac:dyDescent="0.25">
      <c r="A85" s="2">
        <v>2022</v>
      </c>
      <c r="B85" s="6">
        <v>44743</v>
      </c>
      <c r="C85" s="6">
        <v>44834</v>
      </c>
      <c r="D85" s="5" t="s">
        <v>75</v>
      </c>
      <c r="E85" s="5" t="s">
        <v>159</v>
      </c>
      <c r="F85" s="2" t="s">
        <v>448</v>
      </c>
      <c r="G85" s="2" t="s">
        <v>449</v>
      </c>
      <c r="H85" s="2" t="s">
        <v>450</v>
      </c>
      <c r="I85" s="2" t="s">
        <v>80</v>
      </c>
      <c r="J85" s="2" t="s">
        <v>378</v>
      </c>
      <c r="K85" s="2" t="s">
        <v>191</v>
      </c>
      <c r="L85" s="2" t="s">
        <v>409</v>
      </c>
      <c r="M85" s="2" t="s">
        <v>410</v>
      </c>
      <c r="N85" s="7">
        <v>44793</v>
      </c>
      <c r="O85" s="6">
        <v>44793</v>
      </c>
      <c r="P85" t="s">
        <v>451</v>
      </c>
      <c r="Q85" s="8" t="s">
        <v>836</v>
      </c>
      <c r="R85" s="2">
        <v>1</v>
      </c>
      <c r="S85" s="2">
        <v>1</v>
      </c>
      <c r="W85" s="2" t="s">
        <v>83</v>
      </c>
      <c r="Y85" s="2" t="s">
        <v>452</v>
      </c>
      <c r="Z85" s="3">
        <v>44743</v>
      </c>
      <c r="AA85" s="3">
        <v>44834</v>
      </c>
    </row>
    <row r="86" spans="1:27" x14ac:dyDescent="0.25">
      <c r="A86" s="2">
        <v>2022</v>
      </c>
      <c r="B86" s="6">
        <v>44743</v>
      </c>
      <c r="C86" s="6">
        <v>44834</v>
      </c>
      <c r="D86" s="5" t="s">
        <v>75</v>
      </c>
      <c r="E86" s="5" t="s">
        <v>160</v>
      </c>
      <c r="F86" s="2" t="s">
        <v>448</v>
      </c>
      <c r="G86" s="2" t="s">
        <v>449</v>
      </c>
      <c r="H86" s="2" t="s">
        <v>450</v>
      </c>
      <c r="I86" s="2" t="s">
        <v>80</v>
      </c>
      <c r="J86" s="2" t="s">
        <v>411</v>
      </c>
      <c r="K86" s="2" t="s">
        <v>412</v>
      </c>
      <c r="L86" s="2" t="s">
        <v>413</v>
      </c>
      <c r="M86" s="2" t="s">
        <v>414</v>
      </c>
      <c r="N86" s="7">
        <v>44807</v>
      </c>
      <c r="O86" s="6">
        <v>44807</v>
      </c>
      <c r="P86" t="s">
        <v>451</v>
      </c>
      <c r="Q86" s="8" t="s">
        <v>836</v>
      </c>
      <c r="R86" s="2">
        <v>1</v>
      </c>
      <c r="S86" s="2">
        <v>1</v>
      </c>
      <c r="W86" s="2" t="s">
        <v>83</v>
      </c>
      <c r="Y86" s="2" t="s">
        <v>452</v>
      </c>
      <c r="Z86" s="3">
        <v>44743</v>
      </c>
      <c r="AA86" s="3">
        <v>44834</v>
      </c>
    </row>
    <row r="87" spans="1:27" x14ac:dyDescent="0.25">
      <c r="A87" s="2">
        <v>2022</v>
      </c>
      <c r="B87" s="6">
        <v>44743</v>
      </c>
      <c r="C87" s="6">
        <v>44834</v>
      </c>
      <c r="D87" s="5" t="s">
        <v>75</v>
      </c>
      <c r="E87" s="5" t="s">
        <v>161</v>
      </c>
      <c r="F87" s="2" t="s">
        <v>448</v>
      </c>
      <c r="G87" s="2" t="s">
        <v>449</v>
      </c>
      <c r="H87" s="2" t="s">
        <v>450</v>
      </c>
      <c r="I87" s="2" t="s">
        <v>80</v>
      </c>
      <c r="J87" s="2" t="s">
        <v>415</v>
      </c>
      <c r="K87" s="2" t="s">
        <v>279</v>
      </c>
      <c r="L87" s="2" t="s">
        <v>416</v>
      </c>
      <c r="M87" s="2" t="s">
        <v>417</v>
      </c>
      <c r="N87" s="7">
        <v>44793</v>
      </c>
      <c r="O87" s="6">
        <v>44793</v>
      </c>
      <c r="P87" t="s">
        <v>451</v>
      </c>
      <c r="Q87" s="8" t="s">
        <v>836</v>
      </c>
      <c r="R87" s="2">
        <v>1</v>
      </c>
      <c r="S87" s="2">
        <v>1</v>
      </c>
      <c r="W87" s="2" t="s">
        <v>83</v>
      </c>
      <c r="Y87" s="2" t="s">
        <v>452</v>
      </c>
      <c r="Z87" s="3">
        <v>44743</v>
      </c>
      <c r="AA87" s="3">
        <v>44834</v>
      </c>
    </row>
    <row r="88" spans="1:27" x14ac:dyDescent="0.25">
      <c r="A88" s="2">
        <v>2022</v>
      </c>
      <c r="B88" s="6">
        <v>44743</v>
      </c>
      <c r="C88" s="6">
        <v>44834</v>
      </c>
      <c r="D88" s="5" t="s">
        <v>75</v>
      </c>
      <c r="E88" s="5" t="s">
        <v>162</v>
      </c>
      <c r="F88" s="2" t="s">
        <v>448</v>
      </c>
      <c r="G88" s="2" t="s">
        <v>449</v>
      </c>
      <c r="H88" s="2" t="s">
        <v>450</v>
      </c>
      <c r="I88" s="2" t="s">
        <v>80</v>
      </c>
      <c r="J88" s="2" t="s">
        <v>386</v>
      </c>
      <c r="K88" s="2" t="s">
        <v>293</v>
      </c>
      <c r="L88" s="2" t="s">
        <v>266</v>
      </c>
      <c r="M88" s="2" t="s">
        <v>418</v>
      </c>
      <c r="N88" s="7">
        <v>44800</v>
      </c>
      <c r="O88" s="6">
        <v>44800</v>
      </c>
      <c r="P88" t="s">
        <v>451</v>
      </c>
      <c r="Q88" s="8" t="s">
        <v>836</v>
      </c>
      <c r="R88" s="2">
        <v>1</v>
      </c>
      <c r="S88" s="2">
        <v>1</v>
      </c>
      <c r="W88" s="2" t="s">
        <v>83</v>
      </c>
      <c r="Y88" s="2" t="s">
        <v>452</v>
      </c>
      <c r="Z88" s="3">
        <v>44743</v>
      </c>
      <c r="AA88" s="3">
        <v>44834</v>
      </c>
    </row>
    <row r="89" spans="1:27" x14ac:dyDescent="0.25">
      <c r="A89" s="2">
        <v>2022</v>
      </c>
      <c r="B89" s="6">
        <v>44743</v>
      </c>
      <c r="C89" s="6">
        <v>44834</v>
      </c>
      <c r="D89" s="5" t="s">
        <v>75</v>
      </c>
      <c r="E89" s="5" t="s">
        <v>163</v>
      </c>
      <c r="F89" s="2" t="s">
        <v>448</v>
      </c>
      <c r="G89" s="2" t="s">
        <v>449</v>
      </c>
      <c r="H89" s="2" t="s">
        <v>450</v>
      </c>
      <c r="I89" s="2" t="s">
        <v>80</v>
      </c>
      <c r="J89" s="2" t="s">
        <v>419</v>
      </c>
      <c r="K89" s="2" t="s">
        <v>412</v>
      </c>
      <c r="L89" s="2" t="s">
        <v>224</v>
      </c>
      <c r="M89" s="2" t="s">
        <v>420</v>
      </c>
      <c r="N89" s="7">
        <v>44807</v>
      </c>
      <c r="O89" s="6">
        <v>44807</v>
      </c>
      <c r="P89" t="s">
        <v>451</v>
      </c>
      <c r="Q89" s="8" t="s">
        <v>836</v>
      </c>
      <c r="R89" s="2">
        <v>1</v>
      </c>
      <c r="S89" s="2">
        <v>1</v>
      </c>
      <c r="W89" s="2" t="s">
        <v>83</v>
      </c>
      <c r="Y89" s="2" t="s">
        <v>452</v>
      </c>
      <c r="Z89" s="3">
        <v>44743</v>
      </c>
      <c r="AA89" s="3">
        <v>44834</v>
      </c>
    </row>
    <row r="90" spans="1:27" x14ac:dyDescent="0.25">
      <c r="A90" s="2">
        <v>2022</v>
      </c>
      <c r="B90" s="6">
        <v>44743</v>
      </c>
      <c r="C90" s="6">
        <v>44834</v>
      </c>
      <c r="D90" s="5" t="s">
        <v>75</v>
      </c>
      <c r="E90" s="5" t="s">
        <v>164</v>
      </c>
      <c r="F90" s="2" t="s">
        <v>448</v>
      </c>
      <c r="G90" s="2" t="s">
        <v>449</v>
      </c>
      <c r="H90" s="2" t="s">
        <v>450</v>
      </c>
      <c r="I90" s="2" t="s">
        <v>80</v>
      </c>
      <c r="J90" s="2" t="s">
        <v>421</v>
      </c>
      <c r="K90" s="2" t="s">
        <v>224</v>
      </c>
      <c r="L90" s="2" t="s">
        <v>422</v>
      </c>
      <c r="M90" s="2" t="s">
        <v>423</v>
      </c>
      <c r="N90" s="7">
        <v>44800</v>
      </c>
      <c r="O90" s="6">
        <v>44800</v>
      </c>
      <c r="P90" t="s">
        <v>451</v>
      </c>
      <c r="Q90" s="8" t="s">
        <v>836</v>
      </c>
      <c r="R90" s="2">
        <v>1</v>
      </c>
      <c r="S90" s="2">
        <v>1</v>
      </c>
      <c r="W90" s="2" t="s">
        <v>83</v>
      </c>
      <c r="Y90" s="2" t="s">
        <v>452</v>
      </c>
      <c r="Z90" s="3">
        <v>44743</v>
      </c>
      <c r="AA90" s="3">
        <v>44834</v>
      </c>
    </row>
    <row r="91" spans="1:27" x14ac:dyDescent="0.25">
      <c r="A91" s="2">
        <v>2022</v>
      </c>
      <c r="B91" s="6">
        <v>44743</v>
      </c>
      <c r="C91" s="6">
        <v>44834</v>
      </c>
      <c r="D91" s="5" t="s">
        <v>75</v>
      </c>
      <c r="E91" s="5" t="s">
        <v>165</v>
      </c>
      <c r="F91" s="2" t="s">
        <v>448</v>
      </c>
      <c r="G91" s="2" t="s">
        <v>449</v>
      </c>
      <c r="H91" s="2" t="s">
        <v>450</v>
      </c>
      <c r="I91" s="2" t="s">
        <v>80</v>
      </c>
      <c r="J91" s="2" t="s">
        <v>333</v>
      </c>
      <c r="K91" s="2" t="s">
        <v>400</v>
      </c>
      <c r="L91" s="2" t="s">
        <v>424</v>
      </c>
      <c r="M91" s="2" t="s">
        <v>425</v>
      </c>
      <c r="N91" s="7">
        <v>44808</v>
      </c>
      <c r="O91" s="6">
        <v>44808</v>
      </c>
      <c r="P91" t="s">
        <v>451</v>
      </c>
      <c r="Q91" s="8" t="s">
        <v>836</v>
      </c>
      <c r="R91" s="2">
        <v>1</v>
      </c>
      <c r="S91" s="2">
        <v>1</v>
      </c>
      <c r="W91" s="2" t="s">
        <v>83</v>
      </c>
      <c r="Y91" s="2" t="s">
        <v>452</v>
      </c>
      <c r="Z91" s="3">
        <v>44743</v>
      </c>
      <c r="AA91" s="3">
        <v>44834</v>
      </c>
    </row>
    <row r="92" spans="1:27" x14ac:dyDescent="0.25">
      <c r="A92" s="2">
        <v>2022</v>
      </c>
      <c r="B92" s="6">
        <v>44743</v>
      </c>
      <c r="C92" s="6">
        <v>44834</v>
      </c>
      <c r="D92" s="5" t="s">
        <v>75</v>
      </c>
      <c r="E92" s="5" t="s">
        <v>166</v>
      </c>
      <c r="F92" s="2" t="s">
        <v>448</v>
      </c>
      <c r="G92" s="2" t="s">
        <v>449</v>
      </c>
      <c r="H92" s="2" t="s">
        <v>450</v>
      </c>
      <c r="I92" s="2" t="s">
        <v>80</v>
      </c>
      <c r="J92" s="2" t="s">
        <v>426</v>
      </c>
      <c r="K92" s="2" t="s">
        <v>228</v>
      </c>
      <c r="L92" s="2" t="s">
        <v>257</v>
      </c>
      <c r="M92" s="2" t="s">
        <v>427</v>
      </c>
      <c r="N92" s="7">
        <v>44822</v>
      </c>
      <c r="O92" s="6">
        <v>44822</v>
      </c>
      <c r="P92" t="s">
        <v>451</v>
      </c>
      <c r="Q92" s="8" t="s">
        <v>836</v>
      </c>
      <c r="R92" s="2">
        <v>1</v>
      </c>
      <c r="S92" s="2">
        <v>1</v>
      </c>
      <c r="W92" s="2" t="s">
        <v>83</v>
      </c>
      <c r="Y92" s="2" t="s">
        <v>452</v>
      </c>
      <c r="Z92" s="3">
        <v>44743</v>
      </c>
      <c r="AA92" s="3">
        <v>44834</v>
      </c>
    </row>
    <row r="93" spans="1:27" x14ac:dyDescent="0.25">
      <c r="A93" s="2">
        <v>2022</v>
      </c>
      <c r="B93" s="6">
        <v>44743</v>
      </c>
      <c r="C93" s="6">
        <v>44834</v>
      </c>
      <c r="D93" s="5" t="s">
        <v>75</v>
      </c>
      <c r="E93" s="5" t="s">
        <v>167</v>
      </c>
      <c r="F93" s="2" t="s">
        <v>448</v>
      </c>
      <c r="G93" s="2" t="s">
        <v>449</v>
      </c>
      <c r="H93" s="2" t="s">
        <v>450</v>
      </c>
      <c r="I93" s="2" t="s">
        <v>80</v>
      </c>
      <c r="J93" s="2" t="s">
        <v>428</v>
      </c>
      <c r="K93" s="2" t="s">
        <v>429</v>
      </c>
      <c r="L93" s="2" t="s">
        <v>398</v>
      </c>
      <c r="M93" s="2" t="s">
        <v>430</v>
      </c>
      <c r="N93" s="7">
        <v>44814</v>
      </c>
      <c r="O93" s="6">
        <v>44814</v>
      </c>
      <c r="P93" t="s">
        <v>451</v>
      </c>
      <c r="Q93" s="8" t="s">
        <v>836</v>
      </c>
      <c r="R93" s="2">
        <v>1</v>
      </c>
      <c r="S93" s="2">
        <v>1</v>
      </c>
      <c r="W93" s="2" t="s">
        <v>83</v>
      </c>
      <c r="Y93" s="2" t="s">
        <v>452</v>
      </c>
      <c r="Z93" s="3">
        <v>44743</v>
      </c>
      <c r="AA93" s="3">
        <v>44834</v>
      </c>
    </row>
    <row r="94" spans="1:27" x14ac:dyDescent="0.25">
      <c r="A94" s="2">
        <v>2022</v>
      </c>
      <c r="B94" s="6">
        <v>44743</v>
      </c>
      <c r="C94" s="6">
        <v>44834</v>
      </c>
      <c r="D94" s="5" t="s">
        <v>75</v>
      </c>
      <c r="E94" s="5" t="s">
        <v>168</v>
      </c>
      <c r="F94" s="2" t="s">
        <v>448</v>
      </c>
      <c r="G94" s="2" t="s">
        <v>449</v>
      </c>
      <c r="H94" s="2" t="s">
        <v>450</v>
      </c>
      <c r="I94" s="2" t="s">
        <v>80</v>
      </c>
      <c r="J94" s="2" t="s">
        <v>359</v>
      </c>
      <c r="K94" s="2" t="s">
        <v>239</v>
      </c>
      <c r="M94" s="2" t="s">
        <v>431</v>
      </c>
      <c r="N94" s="7">
        <v>44814</v>
      </c>
      <c r="O94" s="6">
        <v>44814</v>
      </c>
      <c r="P94" t="s">
        <v>451</v>
      </c>
      <c r="Q94" s="8" t="s">
        <v>836</v>
      </c>
      <c r="R94" s="2">
        <v>1</v>
      </c>
      <c r="S94" s="2">
        <v>1</v>
      </c>
      <c r="W94" s="2" t="s">
        <v>83</v>
      </c>
      <c r="Y94" s="2" t="s">
        <v>452</v>
      </c>
      <c r="Z94" s="3">
        <v>44743</v>
      </c>
      <c r="AA94" s="3">
        <v>44834</v>
      </c>
    </row>
    <row r="95" spans="1:27" x14ac:dyDescent="0.25">
      <c r="A95" s="2">
        <v>2022</v>
      </c>
      <c r="B95" s="6">
        <v>44743</v>
      </c>
      <c r="C95" s="6">
        <v>44834</v>
      </c>
      <c r="D95" s="5" t="s">
        <v>75</v>
      </c>
      <c r="E95" s="5" t="s">
        <v>169</v>
      </c>
      <c r="F95" s="2" t="s">
        <v>448</v>
      </c>
      <c r="G95" s="2" t="s">
        <v>449</v>
      </c>
      <c r="H95" s="2" t="s">
        <v>450</v>
      </c>
      <c r="I95" s="2" t="s">
        <v>80</v>
      </c>
      <c r="J95" s="2" t="s">
        <v>432</v>
      </c>
      <c r="K95" s="2" t="s">
        <v>217</v>
      </c>
      <c r="L95" s="2" t="s">
        <v>279</v>
      </c>
      <c r="M95" s="2" t="s">
        <v>433</v>
      </c>
      <c r="N95" s="7">
        <v>44821</v>
      </c>
      <c r="O95" s="6">
        <v>44821</v>
      </c>
      <c r="P95" t="s">
        <v>451</v>
      </c>
      <c r="Q95" s="8" t="s">
        <v>836</v>
      </c>
      <c r="R95" s="2">
        <v>1</v>
      </c>
      <c r="S95" s="2">
        <v>1</v>
      </c>
      <c r="W95" s="2" t="s">
        <v>83</v>
      </c>
      <c r="Y95" s="2" t="s">
        <v>452</v>
      </c>
      <c r="Z95" s="3">
        <v>44743</v>
      </c>
      <c r="AA95" s="3">
        <v>44834</v>
      </c>
    </row>
    <row r="96" spans="1:27" x14ac:dyDescent="0.25">
      <c r="A96" s="2">
        <v>2022</v>
      </c>
      <c r="B96" s="6">
        <v>44743</v>
      </c>
      <c r="C96" s="6">
        <v>44834</v>
      </c>
      <c r="D96" s="5" t="s">
        <v>75</v>
      </c>
      <c r="E96" s="5" t="s">
        <v>170</v>
      </c>
      <c r="F96" s="2" t="s">
        <v>448</v>
      </c>
      <c r="G96" s="2" t="s">
        <v>449</v>
      </c>
      <c r="H96" s="2" t="s">
        <v>450</v>
      </c>
      <c r="I96" s="2" t="s">
        <v>80</v>
      </c>
      <c r="J96" s="2" t="s">
        <v>434</v>
      </c>
      <c r="K96" s="2" t="s">
        <v>356</v>
      </c>
      <c r="L96" s="2" t="s">
        <v>391</v>
      </c>
      <c r="M96" s="2" t="s">
        <v>435</v>
      </c>
      <c r="N96" s="7">
        <v>44814</v>
      </c>
      <c r="O96" s="6">
        <v>44814</v>
      </c>
      <c r="P96" t="s">
        <v>451</v>
      </c>
      <c r="Q96" s="8" t="s">
        <v>836</v>
      </c>
      <c r="R96" s="2">
        <v>1</v>
      </c>
      <c r="S96" s="2">
        <v>1</v>
      </c>
      <c r="W96" s="2" t="s">
        <v>83</v>
      </c>
      <c r="Y96" s="2" t="s">
        <v>452</v>
      </c>
      <c r="Z96" s="3">
        <v>44743</v>
      </c>
      <c r="AA96" s="3">
        <v>44834</v>
      </c>
    </row>
    <row r="97" spans="1:27" x14ac:dyDescent="0.25">
      <c r="A97" s="2">
        <v>2022</v>
      </c>
      <c r="B97" s="6">
        <v>44743</v>
      </c>
      <c r="C97" s="6">
        <v>44834</v>
      </c>
      <c r="D97" s="5" t="s">
        <v>75</v>
      </c>
      <c r="E97" s="5" t="s">
        <v>171</v>
      </c>
      <c r="F97" s="2" t="s">
        <v>448</v>
      </c>
      <c r="G97" s="2" t="s">
        <v>449</v>
      </c>
      <c r="H97" s="2" t="s">
        <v>450</v>
      </c>
      <c r="I97" s="2" t="s">
        <v>80</v>
      </c>
      <c r="J97" s="2" t="s">
        <v>436</v>
      </c>
      <c r="K97" s="2" t="s">
        <v>437</v>
      </c>
      <c r="L97" s="2" t="s">
        <v>438</v>
      </c>
      <c r="M97" s="2" t="s">
        <v>439</v>
      </c>
      <c r="N97" s="7">
        <v>44820</v>
      </c>
      <c r="O97" s="6">
        <v>44820</v>
      </c>
      <c r="P97" t="s">
        <v>451</v>
      </c>
      <c r="Q97" s="8" t="s">
        <v>836</v>
      </c>
      <c r="R97" s="2">
        <v>1</v>
      </c>
      <c r="S97" s="2">
        <v>1</v>
      </c>
      <c r="W97" s="2" t="s">
        <v>83</v>
      </c>
      <c r="Y97" s="2" t="s">
        <v>452</v>
      </c>
      <c r="Z97" s="3">
        <v>44743</v>
      </c>
      <c r="AA97" s="3">
        <v>44834</v>
      </c>
    </row>
    <row r="98" spans="1:27" x14ac:dyDescent="0.25">
      <c r="A98" s="2">
        <v>2022</v>
      </c>
      <c r="B98" s="6">
        <v>44743</v>
      </c>
      <c r="C98" s="6">
        <v>44834</v>
      </c>
      <c r="D98" s="5" t="s">
        <v>75</v>
      </c>
      <c r="E98" s="5" t="s">
        <v>172</v>
      </c>
      <c r="F98" s="2" t="s">
        <v>448</v>
      </c>
      <c r="G98" s="2" t="s">
        <v>449</v>
      </c>
      <c r="H98" s="2" t="s">
        <v>450</v>
      </c>
      <c r="I98" s="2" t="s">
        <v>80</v>
      </c>
      <c r="J98" s="2" t="s">
        <v>440</v>
      </c>
      <c r="K98" s="2" t="s">
        <v>441</v>
      </c>
      <c r="L98" s="2" t="s">
        <v>209</v>
      </c>
      <c r="M98" s="2" t="s">
        <v>442</v>
      </c>
      <c r="N98" s="7">
        <v>44821</v>
      </c>
      <c r="O98" s="6">
        <v>44821</v>
      </c>
      <c r="P98" t="s">
        <v>451</v>
      </c>
      <c r="Q98" s="8" t="s">
        <v>836</v>
      </c>
      <c r="R98" s="2">
        <v>1</v>
      </c>
      <c r="S98" s="2">
        <v>1</v>
      </c>
      <c r="W98" s="2" t="s">
        <v>83</v>
      </c>
      <c r="Y98" s="2" t="s">
        <v>452</v>
      </c>
      <c r="Z98" s="3">
        <v>44743</v>
      </c>
      <c r="AA98" s="3">
        <v>44834</v>
      </c>
    </row>
    <row r="99" spans="1:27" x14ac:dyDescent="0.25">
      <c r="A99" s="2">
        <v>2022</v>
      </c>
      <c r="B99" s="6">
        <v>44743</v>
      </c>
      <c r="C99" s="6">
        <v>44834</v>
      </c>
      <c r="D99" s="5" t="s">
        <v>75</v>
      </c>
      <c r="E99" s="5" t="s">
        <v>173</v>
      </c>
      <c r="F99" s="2" t="s">
        <v>448</v>
      </c>
      <c r="G99" s="2" t="s">
        <v>449</v>
      </c>
      <c r="H99" s="2" t="s">
        <v>450</v>
      </c>
      <c r="I99" s="2" t="s">
        <v>80</v>
      </c>
      <c r="J99" s="2" t="s">
        <v>426</v>
      </c>
      <c r="K99" s="2" t="s">
        <v>443</v>
      </c>
      <c r="L99" s="2" t="s">
        <v>444</v>
      </c>
      <c r="M99" s="2" t="s">
        <v>445</v>
      </c>
      <c r="N99" s="7">
        <v>44822</v>
      </c>
      <c r="O99" s="6">
        <v>44822</v>
      </c>
      <c r="P99" t="s">
        <v>451</v>
      </c>
      <c r="Q99" s="8" t="s">
        <v>836</v>
      </c>
      <c r="R99" s="2">
        <v>1</v>
      </c>
      <c r="S99" s="2">
        <v>1</v>
      </c>
      <c r="W99" s="2" t="s">
        <v>83</v>
      </c>
      <c r="Y99" s="2" t="s">
        <v>452</v>
      </c>
      <c r="Z99" s="3">
        <v>44743</v>
      </c>
      <c r="AA99" s="3">
        <v>44834</v>
      </c>
    </row>
    <row r="100" spans="1:27" x14ac:dyDescent="0.25">
      <c r="A100" s="2">
        <v>2022</v>
      </c>
      <c r="B100" s="6">
        <v>44743</v>
      </c>
      <c r="C100" s="6">
        <v>44834</v>
      </c>
      <c r="D100" s="5" t="s">
        <v>75</v>
      </c>
      <c r="E100" s="5" t="s">
        <v>174</v>
      </c>
      <c r="F100" s="2" t="s">
        <v>448</v>
      </c>
      <c r="G100" s="2" t="s">
        <v>449</v>
      </c>
      <c r="H100" s="2" t="s">
        <v>450</v>
      </c>
      <c r="I100" s="2" t="s">
        <v>80</v>
      </c>
      <c r="J100" s="2" t="s">
        <v>446</v>
      </c>
      <c r="K100" s="2" t="s">
        <v>204</v>
      </c>
      <c r="L100" s="2" t="s">
        <v>217</v>
      </c>
      <c r="M100" s="2" t="s">
        <v>447</v>
      </c>
      <c r="N100" s="7">
        <v>44821</v>
      </c>
      <c r="O100" s="6">
        <v>44821</v>
      </c>
      <c r="P100" t="s">
        <v>451</v>
      </c>
      <c r="Q100" s="8" t="s">
        <v>836</v>
      </c>
      <c r="R100" s="2">
        <v>1</v>
      </c>
      <c r="S100" s="2">
        <v>1</v>
      </c>
      <c r="W100" s="2" t="s">
        <v>83</v>
      </c>
      <c r="Y100" s="2" t="s">
        <v>452</v>
      </c>
      <c r="Z100" s="3">
        <v>44743</v>
      </c>
      <c r="AA100" s="3">
        <v>44834</v>
      </c>
    </row>
    <row r="101" spans="1:27" x14ac:dyDescent="0.25">
      <c r="A101" s="2">
        <v>2022</v>
      </c>
      <c r="B101" s="6">
        <v>44743</v>
      </c>
      <c r="C101" s="6">
        <v>44834</v>
      </c>
      <c r="D101" s="5" t="s">
        <v>75</v>
      </c>
      <c r="E101" s="5" t="s">
        <v>578</v>
      </c>
      <c r="F101" s="2" t="s">
        <v>448</v>
      </c>
      <c r="G101" s="2" t="s">
        <v>449</v>
      </c>
      <c r="H101" s="2" t="s">
        <v>450</v>
      </c>
      <c r="I101" s="2" t="s">
        <v>80</v>
      </c>
      <c r="J101" s="2" t="s">
        <v>440</v>
      </c>
      <c r="K101" s="2" t="s">
        <v>579</v>
      </c>
      <c r="L101" s="2" t="s">
        <v>580</v>
      </c>
      <c r="M101" s="2" t="s">
        <v>581</v>
      </c>
      <c r="N101" s="7">
        <v>44849</v>
      </c>
      <c r="O101" s="6">
        <v>44849</v>
      </c>
      <c r="P101" t="s">
        <v>451</v>
      </c>
      <c r="Q101" s="8" t="s">
        <v>836</v>
      </c>
      <c r="R101" s="2">
        <v>1</v>
      </c>
      <c r="S101" s="2">
        <v>1</v>
      </c>
      <c r="W101" s="2" t="s">
        <v>83</v>
      </c>
      <c r="Y101" s="2" t="s">
        <v>452</v>
      </c>
      <c r="Z101" s="3">
        <v>44743</v>
      </c>
      <c r="AA101" s="3">
        <v>44834</v>
      </c>
    </row>
    <row r="102" spans="1:27" x14ac:dyDescent="0.25">
      <c r="A102" s="2">
        <v>2022</v>
      </c>
      <c r="B102" s="6">
        <v>44743</v>
      </c>
      <c r="C102" s="6">
        <v>44834</v>
      </c>
      <c r="D102" s="5" t="s">
        <v>75</v>
      </c>
      <c r="E102" s="5" t="s">
        <v>582</v>
      </c>
      <c r="F102" s="2" t="s">
        <v>448</v>
      </c>
      <c r="G102" s="2" t="s">
        <v>449</v>
      </c>
      <c r="H102" s="2" t="s">
        <v>450</v>
      </c>
      <c r="I102" s="2" t="s">
        <v>80</v>
      </c>
      <c r="J102" s="2" t="s">
        <v>583</v>
      </c>
      <c r="K102" s="2" t="s">
        <v>246</v>
      </c>
      <c r="L102" s="2" t="s">
        <v>584</v>
      </c>
      <c r="M102" s="2" t="s">
        <v>585</v>
      </c>
      <c r="N102" s="7">
        <v>44835</v>
      </c>
      <c r="O102" s="6">
        <v>44835</v>
      </c>
      <c r="P102" t="s">
        <v>451</v>
      </c>
      <c r="Q102" s="8" t="s">
        <v>836</v>
      </c>
      <c r="R102" s="2">
        <v>1</v>
      </c>
      <c r="S102" s="2">
        <v>1</v>
      </c>
      <c r="W102" s="2" t="s">
        <v>83</v>
      </c>
      <c r="Y102" s="2" t="s">
        <v>452</v>
      </c>
      <c r="Z102" s="3">
        <v>44743</v>
      </c>
      <c r="AA102" s="3">
        <v>44834</v>
      </c>
    </row>
    <row r="103" spans="1:27" x14ac:dyDescent="0.25">
      <c r="A103" s="2">
        <v>2022</v>
      </c>
      <c r="B103" s="6">
        <v>44743</v>
      </c>
      <c r="C103" s="6">
        <v>44834</v>
      </c>
      <c r="D103" s="5" t="s">
        <v>75</v>
      </c>
      <c r="E103" s="5" t="s">
        <v>590</v>
      </c>
      <c r="F103" s="2" t="s">
        <v>448</v>
      </c>
      <c r="G103" s="2" t="s">
        <v>449</v>
      </c>
      <c r="H103" s="2" t="s">
        <v>450</v>
      </c>
      <c r="I103" s="2" t="s">
        <v>80</v>
      </c>
      <c r="J103" s="2" t="s">
        <v>586</v>
      </c>
      <c r="K103" s="2" t="s">
        <v>587</v>
      </c>
      <c r="L103" s="2" t="s">
        <v>588</v>
      </c>
      <c r="M103" s="2" t="s">
        <v>589</v>
      </c>
      <c r="N103" s="7">
        <v>44828</v>
      </c>
      <c r="O103" s="6">
        <v>44828</v>
      </c>
      <c r="P103" t="s">
        <v>451</v>
      </c>
      <c r="Q103" s="8" t="s">
        <v>836</v>
      </c>
      <c r="R103" s="2">
        <v>1</v>
      </c>
      <c r="S103" s="2">
        <v>1</v>
      </c>
      <c r="W103" s="2" t="s">
        <v>83</v>
      </c>
      <c r="Y103" s="2" t="s">
        <v>452</v>
      </c>
      <c r="Z103" s="3">
        <v>44743</v>
      </c>
      <c r="AA103" s="3">
        <v>44834</v>
      </c>
    </row>
    <row r="104" spans="1:27" x14ac:dyDescent="0.25">
      <c r="A104" s="2">
        <v>2022</v>
      </c>
      <c r="B104" s="6">
        <v>44743</v>
      </c>
      <c r="C104" s="6">
        <v>44834</v>
      </c>
      <c r="D104" s="5" t="s">
        <v>75</v>
      </c>
      <c r="E104" s="5" t="s">
        <v>591</v>
      </c>
      <c r="F104" s="2" t="s">
        <v>448</v>
      </c>
      <c r="G104" s="2" t="s">
        <v>449</v>
      </c>
      <c r="H104" s="2" t="s">
        <v>450</v>
      </c>
      <c r="I104" s="2" t="s">
        <v>80</v>
      </c>
      <c r="J104" s="2" t="s">
        <v>366</v>
      </c>
      <c r="K104" s="2" t="s">
        <v>592</v>
      </c>
      <c r="L104" s="2" t="s">
        <v>593</v>
      </c>
      <c r="M104" s="2" t="s">
        <v>594</v>
      </c>
      <c r="N104" s="7">
        <v>44842</v>
      </c>
      <c r="O104" s="6">
        <v>44842</v>
      </c>
      <c r="P104" t="s">
        <v>451</v>
      </c>
      <c r="Q104" s="8" t="s">
        <v>836</v>
      </c>
      <c r="R104" s="2">
        <v>1</v>
      </c>
      <c r="S104" s="2">
        <v>1</v>
      </c>
      <c r="W104" s="2" t="s">
        <v>83</v>
      </c>
      <c r="Y104" s="2" t="s">
        <v>452</v>
      </c>
      <c r="Z104" s="3">
        <v>44743</v>
      </c>
      <c r="AA104" s="3">
        <v>44834</v>
      </c>
    </row>
    <row r="105" spans="1:27" x14ac:dyDescent="0.25">
      <c r="A105" s="2">
        <v>2022</v>
      </c>
      <c r="B105" s="6">
        <v>44743</v>
      </c>
      <c r="C105" s="6">
        <v>44834</v>
      </c>
      <c r="D105" s="5" t="s">
        <v>75</v>
      </c>
      <c r="E105" s="5" t="s">
        <v>595</v>
      </c>
      <c r="F105" s="2" t="s">
        <v>448</v>
      </c>
      <c r="G105" s="2" t="s">
        <v>449</v>
      </c>
      <c r="H105" s="2" t="s">
        <v>450</v>
      </c>
      <c r="I105" s="2" t="s">
        <v>80</v>
      </c>
      <c r="J105" s="2" t="s">
        <v>596</v>
      </c>
      <c r="K105" s="2" t="s">
        <v>597</v>
      </c>
      <c r="L105" s="2" t="s">
        <v>515</v>
      </c>
      <c r="M105" s="2" t="s">
        <v>598</v>
      </c>
      <c r="N105" s="7">
        <v>44842</v>
      </c>
      <c r="O105" s="6">
        <v>44842</v>
      </c>
      <c r="P105" t="s">
        <v>451</v>
      </c>
      <c r="Q105" s="8" t="s">
        <v>836</v>
      </c>
      <c r="R105" s="2">
        <v>1</v>
      </c>
      <c r="S105" s="2">
        <v>1</v>
      </c>
      <c r="W105" s="2" t="s">
        <v>83</v>
      </c>
      <c r="Y105" s="2" t="s">
        <v>452</v>
      </c>
      <c r="Z105" s="3">
        <v>44743</v>
      </c>
      <c r="AA105" s="3">
        <v>44834</v>
      </c>
    </row>
    <row r="106" spans="1:27" x14ac:dyDescent="0.25">
      <c r="A106" s="2">
        <v>2022</v>
      </c>
      <c r="B106" s="6">
        <v>44743</v>
      </c>
      <c r="C106" s="6">
        <v>44834</v>
      </c>
      <c r="D106" s="5" t="s">
        <v>75</v>
      </c>
      <c r="E106" s="5" t="s">
        <v>822</v>
      </c>
      <c r="F106" s="2" t="s">
        <v>448</v>
      </c>
      <c r="G106" s="2" t="s">
        <v>449</v>
      </c>
      <c r="H106" s="2" t="s">
        <v>450</v>
      </c>
      <c r="I106" s="2" t="s">
        <v>80</v>
      </c>
      <c r="J106" s="2" t="s">
        <v>823</v>
      </c>
      <c r="K106" s="2" t="s">
        <v>355</v>
      </c>
      <c r="L106" s="2" t="s">
        <v>824</v>
      </c>
      <c r="M106" s="2" t="s">
        <v>825</v>
      </c>
      <c r="N106" s="7">
        <v>44829</v>
      </c>
      <c r="O106" s="6">
        <v>44829</v>
      </c>
      <c r="P106" t="s">
        <v>451</v>
      </c>
      <c r="Q106" s="8" t="s">
        <v>836</v>
      </c>
      <c r="R106" s="2">
        <v>1</v>
      </c>
      <c r="S106" s="2">
        <v>1</v>
      </c>
      <c r="W106" s="2" t="s">
        <v>83</v>
      </c>
      <c r="Y106" s="2" t="s">
        <v>452</v>
      </c>
      <c r="Z106" s="3">
        <v>44743</v>
      </c>
      <c r="AA106" s="3">
        <v>44834</v>
      </c>
    </row>
    <row r="107" spans="1:27" x14ac:dyDescent="0.25">
      <c r="A107" s="2">
        <v>2022</v>
      </c>
      <c r="B107" s="6">
        <v>44743</v>
      </c>
      <c r="C107" s="6">
        <v>44834</v>
      </c>
      <c r="D107" s="5" t="s">
        <v>75</v>
      </c>
      <c r="E107" s="5" t="s">
        <v>828</v>
      </c>
      <c r="F107" s="2" t="s">
        <v>448</v>
      </c>
      <c r="G107" s="2" t="s">
        <v>449</v>
      </c>
      <c r="H107" s="2" t="s">
        <v>450</v>
      </c>
      <c r="I107" s="2" t="s">
        <v>80</v>
      </c>
      <c r="J107" s="2" t="s">
        <v>826</v>
      </c>
      <c r="K107" s="2" t="s">
        <v>356</v>
      </c>
      <c r="L107" s="2" t="s">
        <v>520</v>
      </c>
      <c r="M107" s="2" t="s">
        <v>827</v>
      </c>
      <c r="N107" s="7">
        <v>44829</v>
      </c>
      <c r="O107" s="6">
        <v>44829</v>
      </c>
      <c r="P107" t="s">
        <v>451</v>
      </c>
      <c r="Q107" s="8" t="s">
        <v>836</v>
      </c>
      <c r="R107" s="2">
        <v>1</v>
      </c>
      <c r="S107" s="2">
        <v>1</v>
      </c>
      <c r="W107" s="2" t="s">
        <v>83</v>
      </c>
      <c r="Y107" s="2" t="s">
        <v>452</v>
      </c>
      <c r="Z107" s="3">
        <v>44743</v>
      </c>
      <c r="AA107" s="3">
        <v>44834</v>
      </c>
    </row>
    <row r="108" spans="1:27" x14ac:dyDescent="0.25">
      <c r="A108" s="2">
        <v>2022</v>
      </c>
      <c r="B108" s="6">
        <v>44743</v>
      </c>
      <c r="C108" s="6">
        <v>44834</v>
      </c>
      <c r="D108" s="2" t="s">
        <v>75</v>
      </c>
      <c r="E108" s="5" t="s">
        <v>462</v>
      </c>
      <c r="F108" s="2" t="s">
        <v>453</v>
      </c>
      <c r="G108" s="2" t="s">
        <v>454</v>
      </c>
      <c r="H108" s="2" t="s">
        <v>450</v>
      </c>
      <c r="I108" s="2" t="s">
        <v>80</v>
      </c>
      <c r="J108" s="2" t="s">
        <v>477</v>
      </c>
      <c r="K108" s="2" t="s">
        <v>478</v>
      </c>
      <c r="L108" s="2" t="s">
        <v>196</v>
      </c>
      <c r="M108" s="2" t="s">
        <v>479</v>
      </c>
      <c r="N108" s="7">
        <v>44759</v>
      </c>
      <c r="O108" s="7">
        <v>44759</v>
      </c>
      <c r="P108" t="s">
        <v>454</v>
      </c>
      <c r="Q108" s="8" t="s">
        <v>836</v>
      </c>
      <c r="R108" s="2">
        <v>1</v>
      </c>
      <c r="S108" s="2">
        <v>1</v>
      </c>
      <c r="W108" s="2" t="s">
        <v>83</v>
      </c>
      <c r="Y108" s="2" t="s">
        <v>452</v>
      </c>
      <c r="Z108" s="3">
        <v>44743</v>
      </c>
      <c r="AA108" s="3">
        <v>44834</v>
      </c>
    </row>
    <row r="109" spans="1:27" x14ac:dyDescent="0.25">
      <c r="A109" s="2">
        <v>2022</v>
      </c>
      <c r="B109" s="6">
        <v>44743</v>
      </c>
      <c r="C109" s="6">
        <v>44834</v>
      </c>
      <c r="D109" s="2" t="s">
        <v>75</v>
      </c>
      <c r="E109" s="5" t="s">
        <v>463</v>
      </c>
      <c r="F109" s="2" t="s">
        <v>453</v>
      </c>
      <c r="G109" s="2" t="s">
        <v>454</v>
      </c>
      <c r="H109" s="2" t="s">
        <v>450</v>
      </c>
      <c r="I109" s="2" t="s">
        <v>80</v>
      </c>
      <c r="J109" s="2" t="s">
        <v>477</v>
      </c>
      <c r="K109" s="2" t="s">
        <v>478</v>
      </c>
      <c r="L109" s="2" t="s">
        <v>196</v>
      </c>
      <c r="M109" s="2" t="s">
        <v>479</v>
      </c>
      <c r="N109" s="7">
        <v>44742</v>
      </c>
      <c r="O109" s="7">
        <v>44742</v>
      </c>
      <c r="P109" t="s">
        <v>454</v>
      </c>
      <c r="Q109" s="8" t="s">
        <v>836</v>
      </c>
      <c r="R109" s="2">
        <v>1</v>
      </c>
      <c r="S109" s="2">
        <v>1</v>
      </c>
      <c r="W109" s="2" t="s">
        <v>83</v>
      </c>
      <c r="Y109" s="2" t="s">
        <v>452</v>
      </c>
      <c r="Z109" s="3">
        <v>44743</v>
      </c>
      <c r="AA109" s="3">
        <v>44834</v>
      </c>
    </row>
    <row r="110" spans="1:27" x14ac:dyDescent="0.25">
      <c r="A110" s="2">
        <v>2022</v>
      </c>
      <c r="B110" s="6">
        <v>44743</v>
      </c>
      <c r="C110" s="6">
        <v>44834</v>
      </c>
      <c r="D110" s="2" t="s">
        <v>75</v>
      </c>
      <c r="E110" s="5" t="s">
        <v>464</v>
      </c>
      <c r="F110" s="2" t="s">
        <v>453</v>
      </c>
      <c r="G110" s="2" t="s">
        <v>454</v>
      </c>
      <c r="H110" s="2" t="s">
        <v>450</v>
      </c>
      <c r="I110" s="2" t="s">
        <v>80</v>
      </c>
      <c r="J110" s="2" t="s">
        <v>480</v>
      </c>
      <c r="K110" s="2" t="s">
        <v>481</v>
      </c>
      <c r="L110" s="2" t="s">
        <v>348</v>
      </c>
      <c r="M110" s="2" t="s">
        <v>482</v>
      </c>
      <c r="N110" s="7">
        <v>44765</v>
      </c>
      <c r="O110" s="7">
        <v>44765</v>
      </c>
      <c r="P110" t="s">
        <v>454</v>
      </c>
      <c r="Q110" s="8" t="s">
        <v>836</v>
      </c>
      <c r="R110" s="2">
        <v>1</v>
      </c>
      <c r="S110" s="2">
        <v>1</v>
      </c>
      <c r="W110" s="2" t="s">
        <v>83</v>
      </c>
      <c r="Y110" s="2" t="s">
        <v>452</v>
      </c>
      <c r="Z110" s="3">
        <v>44743</v>
      </c>
      <c r="AA110" s="3">
        <v>44834</v>
      </c>
    </row>
    <row r="111" spans="1:27" x14ac:dyDescent="0.25">
      <c r="A111" s="2">
        <v>2022</v>
      </c>
      <c r="B111" s="6">
        <v>44743</v>
      </c>
      <c r="C111" s="6">
        <v>44834</v>
      </c>
      <c r="D111" s="2" t="s">
        <v>75</v>
      </c>
      <c r="E111" s="5" t="s">
        <v>465</v>
      </c>
      <c r="F111" s="2" t="s">
        <v>453</v>
      </c>
      <c r="G111" s="2" t="s">
        <v>454</v>
      </c>
      <c r="H111" s="2" t="s">
        <v>450</v>
      </c>
      <c r="I111" s="2" t="s">
        <v>80</v>
      </c>
      <c r="J111" s="2" t="s">
        <v>483</v>
      </c>
      <c r="K111" s="2" t="s">
        <v>484</v>
      </c>
      <c r="L111" s="2" t="s">
        <v>210</v>
      </c>
      <c r="M111" s="2" t="s">
        <v>485</v>
      </c>
      <c r="N111" s="7">
        <v>44774</v>
      </c>
      <c r="O111" s="7">
        <v>44774</v>
      </c>
      <c r="P111" t="s">
        <v>454</v>
      </c>
      <c r="Q111" s="8" t="s">
        <v>836</v>
      </c>
      <c r="R111" s="2">
        <v>1</v>
      </c>
      <c r="S111" s="2">
        <v>1</v>
      </c>
      <c r="W111" s="2" t="s">
        <v>83</v>
      </c>
      <c r="Y111" s="2" t="s">
        <v>452</v>
      </c>
      <c r="Z111" s="3">
        <v>44743</v>
      </c>
      <c r="AA111" s="3">
        <v>44834</v>
      </c>
    </row>
    <row r="112" spans="1:27" x14ac:dyDescent="0.25">
      <c r="A112" s="2">
        <v>2022</v>
      </c>
      <c r="B112" s="6">
        <v>44743</v>
      </c>
      <c r="C112" s="6">
        <v>44834</v>
      </c>
      <c r="D112" s="2" t="s">
        <v>75</v>
      </c>
      <c r="E112" s="5" t="s">
        <v>466</v>
      </c>
      <c r="F112" s="2" t="s">
        <v>453</v>
      </c>
      <c r="G112" s="2" t="s">
        <v>454</v>
      </c>
      <c r="H112" s="2" t="s">
        <v>450</v>
      </c>
      <c r="I112" s="2" t="s">
        <v>80</v>
      </c>
      <c r="J112" s="2" t="s">
        <v>477</v>
      </c>
      <c r="K112" s="2" t="s">
        <v>478</v>
      </c>
      <c r="L112" s="2" t="s">
        <v>196</v>
      </c>
      <c r="M112" s="2" t="s">
        <v>479</v>
      </c>
      <c r="N112" s="7">
        <v>44764</v>
      </c>
      <c r="O112" s="7">
        <v>44764</v>
      </c>
      <c r="P112" t="s">
        <v>454</v>
      </c>
      <c r="Q112" s="8" t="s">
        <v>836</v>
      </c>
      <c r="R112" s="2">
        <v>1</v>
      </c>
      <c r="S112" s="2">
        <v>1</v>
      </c>
      <c r="W112" s="2" t="s">
        <v>83</v>
      </c>
      <c r="Y112" s="2" t="s">
        <v>452</v>
      </c>
      <c r="Z112" s="3">
        <v>44743</v>
      </c>
      <c r="AA112" s="3">
        <v>44834</v>
      </c>
    </row>
    <row r="113" spans="1:42" x14ac:dyDescent="0.25">
      <c r="A113" s="2">
        <v>2022</v>
      </c>
      <c r="B113" s="6">
        <v>44743</v>
      </c>
      <c r="C113" s="6">
        <v>44834</v>
      </c>
      <c r="D113" s="2" t="s">
        <v>75</v>
      </c>
      <c r="E113" s="5" t="s">
        <v>467</v>
      </c>
      <c r="F113" s="2" t="s">
        <v>453</v>
      </c>
      <c r="G113" s="2" t="s">
        <v>454</v>
      </c>
      <c r="H113" s="2" t="s">
        <v>450</v>
      </c>
      <c r="I113" s="2" t="s">
        <v>80</v>
      </c>
      <c r="J113" s="2" t="s">
        <v>249</v>
      </c>
      <c r="K113" s="2" t="s">
        <v>484</v>
      </c>
      <c r="L113" s="2" t="s">
        <v>210</v>
      </c>
      <c r="M113" s="2" t="s">
        <v>486</v>
      </c>
      <c r="N113" s="7">
        <v>44778</v>
      </c>
      <c r="O113" s="7">
        <v>44778</v>
      </c>
      <c r="P113" t="s">
        <v>454</v>
      </c>
      <c r="Q113" s="8" t="s">
        <v>836</v>
      </c>
      <c r="R113" s="2">
        <v>1</v>
      </c>
      <c r="S113" s="2">
        <v>1</v>
      </c>
      <c r="W113" s="2" t="s">
        <v>83</v>
      </c>
      <c r="Y113" s="2" t="s">
        <v>452</v>
      </c>
      <c r="Z113" s="3">
        <v>44743</v>
      </c>
      <c r="AA113" s="3">
        <v>44834</v>
      </c>
    </row>
    <row r="114" spans="1:42" x14ac:dyDescent="0.25">
      <c r="A114" s="2">
        <v>2022</v>
      </c>
      <c r="B114" s="6">
        <v>44743</v>
      </c>
      <c r="C114" s="6">
        <v>44834</v>
      </c>
      <c r="D114" s="2" t="s">
        <v>75</v>
      </c>
      <c r="E114" s="5" t="s">
        <v>468</v>
      </c>
      <c r="F114" s="2" t="s">
        <v>453</v>
      </c>
      <c r="G114" s="2" t="s">
        <v>454</v>
      </c>
      <c r="H114" s="2" t="s">
        <v>450</v>
      </c>
      <c r="I114" s="2" t="s">
        <v>80</v>
      </c>
      <c r="J114" s="2" t="s">
        <v>487</v>
      </c>
      <c r="K114" s="2" t="s">
        <v>488</v>
      </c>
      <c r="L114" s="2" t="s">
        <v>489</v>
      </c>
      <c r="M114" s="2" t="s">
        <v>490</v>
      </c>
      <c r="N114" s="7">
        <v>44787</v>
      </c>
      <c r="O114" s="7">
        <v>44787</v>
      </c>
      <c r="P114" t="s">
        <v>454</v>
      </c>
      <c r="Q114" s="8" t="s">
        <v>836</v>
      </c>
      <c r="R114" s="2">
        <v>1</v>
      </c>
      <c r="S114" s="2">
        <v>1</v>
      </c>
      <c r="W114" s="2" t="s">
        <v>83</v>
      </c>
      <c r="Y114" s="2" t="s">
        <v>452</v>
      </c>
      <c r="Z114" s="3">
        <v>44743</v>
      </c>
      <c r="AA114" s="3">
        <v>44834</v>
      </c>
    </row>
    <row r="115" spans="1:42" x14ac:dyDescent="0.25">
      <c r="A115" s="2">
        <v>2022</v>
      </c>
      <c r="B115" s="6">
        <v>44743</v>
      </c>
      <c r="C115" s="6">
        <v>44834</v>
      </c>
      <c r="D115" s="2" t="s">
        <v>75</v>
      </c>
      <c r="E115" s="5" t="s">
        <v>140</v>
      </c>
      <c r="F115" s="2" t="s">
        <v>453</v>
      </c>
      <c r="G115" s="2" t="s">
        <v>454</v>
      </c>
      <c r="H115" s="2" t="s">
        <v>450</v>
      </c>
      <c r="I115" s="2" t="s">
        <v>80</v>
      </c>
      <c r="J115" s="2" t="s">
        <v>477</v>
      </c>
      <c r="K115" s="2" t="s">
        <v>478</v>
      </c>
      <c r="L115" s="2" t="s">
        <v>196</v>
      </c>
      <c r="M115" s="2" t="s">
        <v>479</v>
      </c>
      <c r="N115" s="7">
        <v>44803</v>
      </c>
      <c r="O115" s="7">
        <v>44803</v>
      </c>
      <c r="P115" t="s">
        <v>454</v>
      </c>
      <c r="Q115" s="8" t="s">
        <v>836</v>
      </c>
      <c r="R115" s="2">
        <v>1</v>
      </c>
      <c r="S115" s="2">
        <v>1</v>
      </c>
      <c r="W115" s="2" t="s">
        <v>83</v>
      </c>
      <c r="Y115" s="2" t="s">
        <v>452</v>
      </c>
      <c r="Z115" s="3">
        <v>44743</v>
      </c>
      <c r="AA115" s="3">
        <v>44834</v>
      </c>
    </row>
    <row r="116" spans="1:42" x14ac:dyDescent="0.25">
      <c r="A116" s="2">
        <v>2022</v>
      </c>
      <c r="B116" s="6">
        <v>44743</v>
      </c>
      <c r="C116" s="6">
        <v>44834</v>
      </c>
      <c r="D116" s="2" t="s">
        <v>75</v>
      </c>
      <c r="E116" s="5" t="s">
        <v>469</v>
      </c>
      <c r="F116" s="2" t="s">
        <v>453</v>
      </c>
      <c r="G116" s="2" t="s">
        <v>454</v>
      </c>
      <c r="H116" s="2" t="s">
        <v>450</v>
      </c>
      <c r="I116" s="2" t="s">
        <v>80</v>
      </c>
      <c r="J116" s="2" t="s">
        <v>477</v>
      </c>
      <c r="K116" s="2" t="s">
        <v>478</v>
      </c>
      <c r="L116" s="2" t="s">
        <v>196</v>
      </c>
      <c r="M116" s="2" t="s">
        <v>479</v>
      </c>
      <c r="N116" s="7">
        <v>44803</v>
      </c>
      <c r="O116" s="7">
        <v>44803</v>
      </c>
      <c r="P116" t="s">
        <v>454</v>
      </c>
      <c r="Q116" s="8" t="s">
        <v>836</v>
      </c>
      <c r="R116" s="2">
        <v>1</v>
      </c>
      <c r="S116" s="2">
        <v>1</v>
      </c>
      <c r="W116" s="2" t="s">
        <v>83</v>
      </c>
      <c r="Y116" s="2" t="s">
        <v>452</v>
      </c>
      <c r="Z116" s="3">
        <v>44743</v>
      </c>
      <c r="AA116" s="3">
        <v>44834</v>
      </c>
    </row>
    <row r="117" spans="1:42" x14ac:dyDescent="0.25">
      <c r="A117" s="2">
        <v>2022</v>
      </c>
      <c r="B117" s="6">
        <v>44743</v>
      </c>
      <c r="C117" s="6">
        <v>44834</v>
      </c>
      <c r="D117" s="2" t="s">
        <v>75</v>
      </c>
      <c r="E117" s="5" t="s">
        <v>470</v>
      </c>
      <c r="F117" s="2" t="s">
        <v>453</v>
      </c>
      <c r="G117" s="2" t="s">
        <v>454</v>
      </c>
      <c r="H117" s="2" t="s">
        <v>450</v>
      </c>
      <c r="I117" s="2" t="s">
        <v>80</v>
      </c>
      <c r="J117" s="2" t="s">
        <v>477</v>
      </c>
      <c r="K117" s="2" t="s">
        <v>478</v>
      </c>
      <c r="L117" s="2" t="s">
        <v>196</v>
      </c>
      <c r="M117" s="2" t="s">
        <v>479</v>
      </c>
      <c r="N117" s="7">
        <v>44788</v>
      </c>
      <c r="O117" s="7">
        <v>44788</v>
      </c>
      <c r="P117" t="s">
        <v>454</v>
      </c>
      <c r="Q117" s="8" t="s">
        <v>836</v>
      </c>
      <c r="R117" s="2">
        <v>1</v>
      </c>
      <c r="S117" s="2">
        <v>1</v>
      </c>
      <c r="W117" s="2" t="s">
        <v>83</v>
      </c>
      <c r="Y117" s="2" t="s">
        <v>452</v>
      </c>
      <c r="Z117" s="3">
        <v>44743</v>
      </c>
      <c r="AA117" s="3">
        <v>44834</v>
      </c>
    </row>
    <row r="118" spans="1:42" x14ac:dyDescent="0.25">
      <c r="A118" s="2">
        <v>2022</v>
      </c>
      <c r="B118" s="6">
        <v>44743</v>
      </c>
      <c r="C118" s="6">
        <v>44834</v>
      </c>
      <c r="D118" s="2" t="s">
        <v>75</v>
      </c>
      <c r="E118" s="5" t="s">
        <v>471</v>
      </c>
      <c r="F118" s="2" t="s">
        <v>453</v>
      </c>
      <c r="G118" s="2" t="s">
        <v>454</v>
      </c>
      <c r="H118" s="2" t="s">
        <v>450</v>
      </c>
      <c r="I118" s="2" t="s">
        <v>80</v>
      </c>
      <c r="J118" s="2" t="s">
        <v>249</v>
      </c>
      <c r="K118" s="2" t="s">
        <v>484</v>
      </c>
      <c r="L118" s="2" t="s">
        <v>210</v>
      </c>
      <c r="M118" s="2" t="s">
        <v>486</v>
      </c>
      <c r="N118" s="7">
        <v>44797</v>
      </c>
      <c r="O118" s="7">
        <v>44797</v>
      </c>
      <c r="P118" t="s">
        <v>454</v>
      </c>
      <c r="Q118" s="8" t="s">
        <v>836</v>
      </c>
      <c r="R118" s="2">
        <v>1</v>
      </c>
      <c r="S118" s="2">
        <v>1</v>
      </c>
      <c r="W118" s="2" t="s">
        <v>83</v>
      </c>
      <c r="Y118" s="2" t="s">
        <v>452</v>
      </c>
      <c r="Z118" s="3">
        <v>44743</v>
      </c>
      <c r="AA118" s="3">
        <v>44834</v>
      </c>
    </row>
    <row r="119" spans="1:42" x14ac:dyDescent="0.25">
      <c r="A119" s="2">
        <v>2022</v>
      </c>
      <c r="B119" s="6">
        <v>44743</v>
      </c>
      <c r="C119" s="6">
        <v>44834</v>
      </c>
      <c r="D119" s="2" t="s">
        <v>75</v>
      </c>
      <c r="E119" s="5" t="s">
        <v>472</v>
      </c>
      <c r="F119" s="2" t="s">
        <v>453</v>
      </c>
      <c r="G119" s="2" t="s">
        <v>454</v>
      </c>
      <c r="H119" s="2" t="s">
        <v>450</v>
      </c>
      <c r="I119" s="2" t="s">
        <v>80</v>
      </c>
      <c r="J119" s="2" t="s">
        <v>249</v>
      </c>
      <c r="K119" s="2" t="s">
        <v>484</v>
      </c>
      <c r="L119" s="2" t="s">
        <v>210</v>
      </c>
      <c r="M119" s="2" t="s">
        <v>486</v>
      </c>
      <c r="N119" s="7">
        <v>44788</v>
      </c>
      <c r="O119" s="7">
        <v>44788</v>
      </c>
      <c r="P119" t="s">
        <v>454</v>
      </c>
      <c r="Q119" s="8" t="s">
        <v>836</v>
      </c>
      <c r="R119" s="2">
        <v>1</v>
      </c>
      <c r="S119" s="2">
        <v>1</v>
      </c>
      <c r="W119" s="2" t="s">
        <v>83</v>
      </c>
      <c r="Y119" s="2" t="s">
        <v>452</v>
      </c>
      <c r="Z119" s="3">
        <v>44743</v>
      </c>
      <c r="AA119" s="3">
        <v>44834</v>
      </c>
    </row>
    <row r="120" spans="1:42" x14ac:dyDescent="0.25">
      <c r="A120" s="2">
        <v>2022</v>
      </c>
      <c r="B120" s="6">
        <v>44743</v>
      </c>
      <c r="C120" s="6">
        <v>44834</v>
      </c>
      <c r="D120" s="2" t="s">
        <v>75</v>
      </c>
      <c r="E120" s="5" t="s">
        <v>473</v>
      </c>
      <c r="F120" s="2" t="s">
        <v>453</v>
      </c>
      <c r="G120" s="2" t="s">
        <v>454</v>
      </c>
      <c r="H120" s="2" t="s">
        <v>450</v>
      </c>
      <c r="I120" s="2" t="s">
        <v>80</v>
      </c>
      <c r="J120" s="2" t="s">
        <v>487</v>
      </c>
      <c r="K120" s="2" t="s">
        <v>488</v>
      </c>
      <c r="L120" s="2" t="s">
        <v>489</v>
      </c>
      <c r="M120" s="6" t="s">
        <v>490</v>
      </c>
      <c r="N120" s="7">
        <v>44843</v>
      </c>
      <c r="O120" s="7">
        <v>44843</v>
      </c>
      <c r="P120" t="s">
        <v>454</v>
      </c>
      <c r="Q120" s="8" t="s">
        <v>836</v>
      </c>
      <c r="R120" s="2">
        <v>1</v>
      </c>
      <c r="S120" s="2">
        <v>1</v>
      </c>
      <c r="W120" s="2" t="s">
        <v>83</v>
      </c>
      <c r="Y120" s="2" t="s">
        <v>452</v>
      </c>
      <c r="Z120" s="3">
        <v>44743</v>
      </c>
      <c r="AA120" s="3">
        <v>44834</v>
      </c>
    </row>
    <row r="121" spans="1:42" x14ac:dyDescent="0.25">
      <c r="A121" s="2">
        <v>2022</v>
      </c>
      <c r="B121" s="6">
        <v>44743</v>
      </c>
      <c r="C121" s="6">
        <v>44834</v>
      </c>
      <c r="D121" s="2" t="s">
        <v>75</v>
      </c>
      <c r="E121" s="5" t="s">
        <v>474</v>
      </c>
      <c r="F121" s="2" t="s">
        <v>453</v>
      </c>
      <c r="G121" s="2" t="s">
        <v>454</v>
      </c>
      <c r="H121" s="2" t="s">
        <v>450</v>
      </c>
      <c r="I121" s="2" t="s">
        <v>80</v>
      </c>
      <c r="J121" s="2" t="s">
        <v>487</v>
      </c>
      <c r="K121" s="2" t="s">
        <v>488</v>
      </c>
      <c r="L121" s="2" t="s">
        <v>489</v>
      </c>
      <c r="M121" s="2" t="s">
        <v>490</v>
      </c>
      <c r="N121" s="7">
        <v>44841</v>
      </c>
      <c r="O121" s="7">
        <v>44841</v>
      </c>
      <c r="P121" t="s">
        <v>454</v>
      </c>
      <c r="Q121" s="8" t="s">
        <v>836</v>
      </c>
      <c r="R121" s="2">
        <v>1</v>
      </c>
      <c r="S121" s="2">
        <v>1</v>
      </c>
      <c r="W121" s="2" t="s">
        <v>83</v>
      </c>
      <c r="Y121" s="2" t="s">
        <v>452</v>
      </c>
      <c r="Z121" s="3">
        <v>44743</v>
      </c>
      <c r="AA121" s="3">
        <v>44834</v>
      </c>
    </row>
    <row r="122" spans="1:42" x14ac:dyDescent="0.25">
      <c r="A122" s="2">
        <v>2022</v>
      </c>
      <c r="B122" s="6">
        <v>44743</v>
      </c>
      <c r="C122" s="6">
        <v>44834</v>
      </c>
      <c r="D122" s="2" t="s">
        <v>75</v>
      </c>
      <c r="E122" s="5" t="s">
        <v>475</v>
      </c>
      <c r="F122" s="2" t="s">
        <v>453</v>
      </c>
      <c r="G122" s="2" t="s">
        <v>454</v>
      </c>
      <c r="H122" s="2" t="s">
        <v>450</v>
      </c>
      <c r="I122" s="2" t="s">
        <v>80</v>
      </c>
      <c r="J122" s="2" t="s">
        <v>487</v>
      </c>
      <c r="K122" s="2" t="s">
        <v>488</v>
      </c>
      <c r="L122" s="2" t="s">
        <v>489</v>
      </c>
      <c r="M122" s="2" t="s">
        <v>490</v>
      </c>
      <c r="N122" s="7">
        <v>44841</v>
      </c>
      <c r="O122" s="7">
        <v>44841</v>
      </c>
      <c r="P122" t="s">
        <v>454</v>
      </c>
      <c r="Q122" s="8" t="s">
        <v>836</v>
      </c>
      <c r="R122" s="2">
        <v>1</v>
      </c>
      <c r="S122" s="2">
        <v>1</v>
      </c>
      <c r="W122" s="2" t="s">
        <v>83</v>
      </c>
      <c r="Y122" s="2" t="s">
        <v>452</v>
      </c>
      <c r="Z122" s="3">
        <v>44743</v>
      </c>
      <c r="AA122" s="3">
        <v>44834</v>
      </c>
    </row>
    <row r="123" spans="1:42" x14ac:dyDescent="0.25">
      <c r="A123" s="2">
        <v>2022</v>
      </c>
      <c r="B123" s="6">
        <v>44743</v>
      </c>
      <c r="C123" s="6">
        <v>44834</v>
      </c>
      <c r="D123" s="2" t="s">
        <v>75</v>
      </c>
      <c r="E123" s="5" t="s">
        <v>476</v>
      </c>
      <c r="F123" s="2" t="s">
        <v>453</v>
      </c>
      <c r="G123" s="2" t="s">
        <v>454</v>
      </c>
      <c r="H123" s="2" t="s">
        <v>450</v>
      </c>
      <c r="I123" s="2" t="s">
        <v>80</v>
      </c>
      <c r="J123" s="2" t="s">
        <v>249</v>
      </c>
      <c r="K123" s="2" t="s">
        <v>484</v>
      </c>
      <c r="L123" s="2" t="s">
        <v>210</v>
      </c>
      <c r="M123" s="2" t="s">
        <v>486</v>
      </c>
      <c r="N123" s="7">
        <v>44818</v>
      </c>
      <c r="O123" s="7">
        <v>44818</v>
      </c>
      <c r="P123" t="s">
        <v>454</v>
      </c>
      <c r="Q123" s="8" t="s">
        <v>836</v>
      </c>
      <c r="R123" s="2">
        <v>1</v>
      </c>
      <c r="S123" s="2">
        <v>1</v>
      </c>
      <c r="W123" s="2" t="s">
        <v>83</v>
      </c>
      <c r="Y123" s="2" t="s">
        <v>452</v>
      </c>
      <c r="Z123" s="3">
        <v>44743</v>
      </c>
      <c r="AA123" s="3">
        <v>44834</v>
      </c>
    </row>
    <row r="124" spans="1:42" s="17" customFormat="1" x14ac:dyDescent="0.25">
      <c r="A124" s="10">
        <v>2022</v>
      </c>
      <c r="B124" s="11">
        <v>44743</v>
      </c>
      <c r="C124" s="11">
        <v>44834</v>
      </c>
      <c r="D124" s="10" t="s">
        <v>75</v>
      </c>
      <c r="E124" s="12" t="s">
        <v>491</v>
      </c>
      <c r="F124" s="10" t="s">
        <v>455</v>
      </c>
      <c r="G124" s="10" t="s">
        <v>456</v>
      </c>
      <c r="H124" s="10" t="s">
        <v>450</v>
      </c>
      <c r="I124" s="10" t="s">
        <v>80</v>
      </c>
      <c r="J124" s="10" t="s">
        <v>505</v>
      </c>
      <c r="K124" s="10" t="s">
        <v>180</v>
      </c>
      <c r="L124" s="10" t="s">
        <v>224</v>
      </c>
      <c r="M124" s="10" t="s">
        <v>506</v>
      </c>
      <c r="N124" s="13">
        <v>44658</v>
      </c>
      <c r="O124" s="11">
        <v>44780</v>
      </c>
      <c r="P124" s="14" t="s">
        <v>457</v>
      </c>
      <c r="Q124" s="15" t="s">
        <v>837</v>
      </c>
      <c r="R124" s="10">
        <v>1</v>
      </c>
      <c r="S124" s="10">
        <v>1</v>
      </c>
      <c r="T124" s="10"/>
      <c r="U124" s="10"/>
      <c r="V124" s="10"/>
      <c r="W124" s="10" t="s">
        <v>83</v>
      </c>
      <c r="X124" s="10"/>
      <c r="Y124" s="10" t="s">
        <v>452</v>
      </c>
      <c r="Z124" s="16">
        <v>44743</v>
      </c>
      <c r="AA124" s="16">
        <v>44834</v>
      </c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x14ac:dyDescent="0.25">
      <c r="A125" s="2">
        <v>2022</v>
      </c>
      <c r="B125" s="6">
        <v>44743</v>
      </c>
      <c r="C125" s="6">
        <v>44834</v>
      </c>
      <c r="D125" s="2" t="s">
        <v>75</v>
      </c>
      <c r="E125" s="5" t="s">
        <v>492</v>
      </c>
      <c r="F125" s="2" t="s">
        <v>455</v>
      </c>
      <c r="G125" s="2" t="s">
        <v>456</v>
      </c>
      <c r="H125" s="2" t="s">
        <v>450</v>
      </c>
      <c r="I125" s="2" t="s">
        <v>80</v>
      </c>
      <c r="J125" s="2" t="s">
        <v>507</v>
      </c>
      <c r="K125" s="2" t="s">
        <v>176</v>
      </c>
      <c r="L125" s="2" t="s">
        <v>209</v>
      </c>
      <c r="M125" s="2" t="s">
        <v>508</v>
      </c>
      <c r="N125" s="7">
        <v>44748</v>
      </c>
      <c r="O125" s="6">
        <v>44871</v>
      </c>
      <c r="P125" t="s">
        <v>457</v>
      </c>
      <c r="Q125" s="8" t="s">
        <v>838</v>
      </c>
      <c r="R125" s="2">
        <v>1</v>
      </c>
      <c r="S125" s="2">
        <v>1</v>
      </c>
      <c r="W125" s="2" t="s">
        <v>83</v>
      </c>
      <c r="Y125" s="2" t="s">
        <v>452</v>
      </c>
      <c r="Z125" s="3">
        <v>44743</v>
      </c>
      <c r="AA125" s="3">
        <v>44834</v>
      </c>
    </row>
    <row r="126" spans="1:42" x14ac:dyDescent="0.25">
      <c r="A126" s="2">
        <v>2022</v>
      </c>
      <c r="B126" s="6">
        <v>44743</v>
      </c>
      <c r="C126" s="6">
        <v>44834</v>
      </c>
      <c r="D126" s="2" t="s">
        <v>75</v>
      </c>
      <c r="E126" s="5" t="s">
        <v>493</v>
      </c>
      <c r="F126" s="2" t="s">
        <v>455</v>
      </c>
      <c r="G126" s="2" t="s">
        <v>456</v>
      </c>
      <c r="H126" s="2" t="s">
        <v>450</v>
      </c>
      <c r="I126" s="2" t="s">
        <v>80</v>
      </c>
      <c r="J126" s="2" t="s">
        <v>509</v>
      </c>
      <c r="K126" s="2" t="s">
        <v>243</v>
      </c>
      <c r="L126" s="2" t="s">
        <v>510</v>
      </c>
      <c r="M126" s="2" t="s">
        <v>511</v>
      </c>
      <c r="N126" s="7">
        <v>44754</v>
      </c>
      <c r="O126" s="6">
        <v>44877</v>
      </c>
      <c r="P126" t="s">
        <v>457</v>
      </c>
      <c r="Q126" s="8" t="s">
        <v>839</v>
      </c>
      <c r="R126" s="2">
        <v>1</v>
      </c>
      <c r="S126" s="2">
        <v>1</v>
      </c>
      <c r="W126" s="2" t="s">
        <v>83</v>
      </c>
      <c r="Y126" s="2" t="s">
        <v>452</v>
      </c>
      <c r="Z126" s="3">
        <v>44743</v>
      </c>
      <c r="AA126" s="3">
        <v>44834</v>
      </c>
    </row>
    <row r="127" spans="1:42" x14ac:dyDescent="0.25">
      <c r="A127" s="2">
        <v>2022</v>
      </c>
      <c r="B127" s="6">
        <v>44743</v>
      </c>
      <c r="C127" s="6">
        <v>44834</v>
      </c>
      <c r="D127" s="2" t="s">
        <v>75</v>
      </c>
      <c r="E127" s="5" t="s">
        <v>494</v>
      </c>
      <c r="F127" s="2" t="s">
        <v>455</v>
      </c>
      <c r="G127" s="2" t="s">
        <v>456</v>
      </c>
      <c r="H127" s="2" t="s">
        <v>450</v>
      </c>
      <c r="I127" s="2" t="s">
        <v>80</v>
      </c>
      <c r="M127" s="2" t="s">
        <v>512</v>
      </c>
      <c r="N127" s="7">
        <v>44762</v>
      </c>
      <c r="O127" s="6">
        <v>44885</v>
      </c>
      <c r="P127" t="s">
        <v>457</v>
      </c>
      <c r="Q127" s="8" t="s">
        <v>840</v>
      </c>
      <c r="R127" s="2">
        <v>1</v>
      </c>
      <c r="S127" s="2">
        <v>1</v>
      </c>
      <c r="W127" s="2" t="s">
        <v>83</v>
      </c>
      <c r="Y127" s="2" t="s">
        <v>452</v>
      </c>
      <c r="Z127" s="3">
        <v>44743</v>
      </c>
      <c r="AA127" s="3">
        <v>44834</v>
      </c>
    </row>
    <row r="128" spans="1:42" x14ac:dyDescent="0.25">
      <c r="A128" s="2">
        <v>2022</v>
      </c>
      <c r="B128" s="6">
        <v>44743</v>
      </c>
      <c r="C128" s="6">
        <v>44834</v>
      </c>
      <c r="D128" s="2" t="s">
        <v>75</v>
      </c>
      <c r="E128" s="5" t="s">
        <v>495</v>
      </c>
      <c r="F128" s="2" t="s">
        <v>455</v>
      </c>
      <c r="G128" s="2" t="s">
        <v>456</v>
      </c>
      <c r="H128" s="2" t="s">
        <v>450</v>
      </c>
      <c r="I128" s="2" t="s">
        <v>80</v>
      </c>
      <c r="M128" s="2" t="s">
        <v>513</v>
      </c>
      <c r="N128" s="7">
        <v>44768</v>
      </c>
      <c r="O128" s="6">
        <v>44891</v>
      </c>
      <c r="P128" t="s">
        <v>457</v>
      </c>
      <c r="Q128" s="8" t="s">
        <v>841</v>
      </c>
      <c r="R128" s="2">
        <v>1</v>
      </c>
      <c r="S128" s="2">
        <v>1</v>
      </c>
      <c r="W128" s="2" t="s">
        <v>83</v>
      </c>
      <c r="Y128" s="2" t="s">
        <v>452</v>
      </c>
      <c r="Z128" s="3">
        <v>44743</v>
      </c>
      <c r="AA128" s="3">
        <v>44834</v>
      </c>
    </row>
    <row r="129" spans="1:27" x14ac:dyDescent="0.25">
      <c r="A129" s="2">
        <v>2022</v>
      </c>
      <c r="B129" s="6">
        <v>44743</v>
      </c>
      <c r="C129" s="6">
        <v>44834</v>
      </c>
      <c r="D129" s="2" t="s">
        <v>75</v>
      </c>
      <c r="E129" s="5" t="s">
        <v>496</v>
      </c>
      <c r="F129" s="2" t="s">
        <v>455</v>
      </c>
      <c r="G129" s="2" t="s">
        <v>456</v>
      </c>
      <c r="H129" s="2" t="s">
        <v>450</v>
      </c>
      <c r="I129" s="2" t="s">
        <v>80</v>
      </c>
      <c r="J129" s="2" t="s">
        <v>514</v>
      </c>
      <c r="K129" s="2" t="s">
        <v>247</v>
      </c>
      <c r="L129" s="2" t="s">
        <v>515</v>
      </c>
      <c r="M129" s="2" t="s">
        <v>516</v>
      </c>
      <c r="N129" s="7">
        <v>44770</v>
      </c>
      <c r="O129" s="6">
        <v>44893</v>
      </c>
      <c r="P129" t="s">
        <v>457</v>
      </c>
      <c r="Q129" s="8" t="s">
        <v>842</v>
      </c>
      <c r="R129" s="2">
        <v>1</v>
      </c>
      <c r="S129" s="2">
        <v>1</v>
      </c>
      <c r="W129" s="2" t="s">
        <v>83</v>
      </c>
      <c r="Y129" s="2" t="s">
        <v>452</v>
      </c>
      <c r="Z129" s="3">
        <v>44743</v>
      </c>
      <c r="AA129" s="3">
        <v>44834</v>
      </c>
    </row>
    <row r="130" spans="1:27" x14ac:dyDescent="0.25">
      <c r="A130" s="2">
        <v>2022</v>
      </c>
      <c r="B130" s="6">
        <v>44743</v>
      </c>
      <c r="C130" s="6">
        <v>44834</v>
      </c>
      <c r="D130" s="2" t="s">
        <v>75</v>
      </c>
      <c r="E130" s="5" t="s">
        <v>497</v>
      </c>
      <c r="F130" s="2" t="s">
        <v>455</v>
      </c>
      <c r="G130" s="2" t="s">
        <v>456</v>
      </c>
      <c r="H130" s="2" t="s">
        <v>450</v>
      </c>
      <c r="I130" s="2" t="s">
        <v>80</v>
      </c>
      <c r="J130" s="2" t="s">
        <v>386</v>
      </c>
      <c r="K130" s="2" t="s">
        <v>517</v>
      </c>
      <c r="L130" s="2" t="s">
        <v>279</v>
      </c>
      <c r="M130" s="2" t="s">
        <v>518</v>
      </c>
      <c r="N130" s="7">
        <v>44771</v>
      </c>
      <c r="O130" s="6">
        <v>44894</v>
      </c>
      <c r="P130" t="s">
        <v>457</v>
      </c>
      <c r="Q130" s="8" t="s">
        <v>843</v>
      </c>
      <c r="R130" s="2">
        <v>1</v>
      </c>
      <c r="S130" s="2">
        <v>1</v>
      </c>
      <c r="W130" s="2" t="s">
        <v>83</v>
      </c>
      <c r="Y130" s="2" t="s">
        <v>452</v>
      </c>
      <c r="Z130" s="3">
        <v>44743</v>
      </c>
      <c r="AA130" s="3">
        <v>44834</v>
      </c>
    </row>
    <row r="131" spans="1:27" x14ac:dyDescent="0.25">
      <c r="A131" s="2">
        <v>2022</v>
      </c>
      <c r="B131" s="6">
        <v>44743</v>
      </c>
      <c r="C131" s="6">
        <v>44834</v>
      </c>
      <c r="D131" s="2" t="s">
        <v>75</v>
      </c>
      <c r="E131" s="5" t="s">
        <v>498</v>
      </c>
      <c r="F131" s="2" t="s">
        <v>455</v>
      </c>
      <c r="G131" s="2" t="s">
        <v>456</v>
      </c>
      <c r="H131" s="2" t="s">
        <v>450</v>
      </c>
      <c r="I131" s="2" t="s">
        <v>80</v>
      </c>
      <c r="M131" s="2" t="s">
        <v>512</v>
      </c>
      <c r="N131" s="7">
        <v>44774</v>
      </c>
      <c r="O131" s="6">
        <v>44896</v>
      </c>
      <c r="P131" t="s">
        <v>457</v>
      </c>
      <c r="Q131" s="8" t="s">
        <v>844</v>
      </c>
      <c r="R131" s="2">
        <v>1</v>
      </c>
      <c r="S131" s="2">
        <v>1</v>
      </c>
      <c r="W131" s="2" t="s">
        <v>83</v>
      </c>
      <c r="Y131" s="2" t="s">
        <v>452</v>
      </c>
      <c r="Z131" s="3">
        <v>44743</v>
      </c>
      <c r="AA131" s="3">
        <v>44834</v>
      </c>
    </row>
    <row r="132" spans="1:27" x14ac:dyDescent="0.25">
      <c r="A132" s="2">
        <v>2022</v>
      </c>
      <c r="B132" s="6">
        <v>44743</v>
      </c>
      <c r="C132" s="6">
        <v>44834</v>
      </c>
      <c r="D132" s="2" t="s">
        <v>75</v>
      </c>
      <c r="E132" s="5" t="s">
        <v>499</v>
      </c>
      <c r="F132" s="2" t="s">
        <v>455</v>
      </c>
      <c r="G132" s="2" t="s">
        <v>456</v>
      </c>
      <c r="H132" s="2" t="s">
        <v>450</v>
      </c>
      <c r="I132" s="2" t="s">
        <v>80</v>
      </c>
      <c r="J132" s="2" t="s">
        <v>519</v>
      </c>
      <c r="K132" s="2" t="s">
        <v>520</v>
      </c>
      <c r="L132" s="2" t="s">
        <v>521</v>
      </c>
      <c r="M132" s="2" t="s">
        <v>522</v>
      </c>
      <c r="N132" s="7">
        <v>44778</v>
      </c>
      <c r="O132" s="6">
        <v>44900</v>
      </c>
      <c r="P132" t="s">
        <v>457</v>
      </c>
      <c r="Q132" s="8" t="s">
        <v>845</v>
      </c>
      <c r="R132" s="2">
        <v>1</v>
      </c>
      <c r="S132" s="2">
        <v>1</v>
      </c>
      <c r="W132" s="2" t="s">
        <v>83</v>
      </c>
      <c r="Y132" s="2" t="s">
        <v>452</v>
      </c>
      <c r="Z132" s="3">
        <v>44743</v>
      </c>
      <c r="AA132" s="3">
        <v>44834</v>
      </c>
    </row>
    <row r="133" spans="1:27" x14ac:dyDescent="0.25">
      <c r="A133" s="2">
        <v>2022</v>
      </c>
      <c r="B133" s="6">
        <v>44743</v>
      </c>
      <c r="C133" s="6">
        <v>44834</v>
      </c>
      <c r="D133" s="2" t="s">
        <v>75</v>
      </c>
      <c r="E133" s="5" t="s">
        <v>500</v>
      </c>
      <c r="F133" s="2" t="s">
        <v>455</v>
      </c>
      <c r="G133" s="2" t="s">
        <v>456</v>
      </c>
      <c r="H133" s="2" t="s">
        <v>450</v>
      </c>
      <c r="I133" s="2" t="s">
        <v>80</v>
      </c>
      <c r="M133" s="2" t="s">
        <v>523</v>
      </c>
      <c r="N133" s="7">
        <v>44788</v>
      </c>
      <c r="O133" s="6">
        <v>44910</v>
      </c>
      <c r="P133" t="s">
        <v>457</v>
      </c>
      <c r="Q133" s="8" t="s">
        <v>846</v>
      </c>
      <c r="R133" s="2">
        <v>1</v>
      </c>
      <c r="S133" s="2">
        <v>1</v>
      </c>
      <c r="W133" s="2" t="s">
        <v>83</v>
      </c>
      <c r="Y133" s="2" t="s">
        <v>452</v>
      </c>
      <c r="Z133" s="3">
        <v>44743</v>
      </c>
      <c r="AA133" s="3">
        <v>44834</v>
      </c>
    </row>
    <row r="134" spans="1:27" x14ac:dyDescent="0.25">
      <c r="A134" s="2">
        <v>2022</v>
      </c>
      <c r="B134" s="6">
        <v>44743</v>
      </c>
      <c r="C134" s="6">
        <v>44834</v>
      </c>
      <c r="D134" s="2" t="s">
        <v>75</v>
      </c>
      <c r="E134" s="5" t="s">
        <v>501</v>
      </c>
      <c r="F134" s="2" t="s">
        <v>455</v>
      </c>
      <c r="G134" s="2" t="s">
        <v>456</v>
      </c>
      <c r="H134" s="2" t="s">
        <v>450</v>
      </c>
      <c r="I134" s="2" t="s">
        <v>80</v>
      </c>
      <c r="M134" s="2" t="s">
        <v>524</v>
      </c>
      <c r="N134" s="7">
        <v>44792</v>
      </c>
      <c r="O134" s="6">
        <v>44914</v>
      </c>
      <c r="P134" t="s">
        <v>457</v>
      </c>
      <c r="Q134" s="8" t="s">
        <v>847</v>
      </c>
      <c r="R134" s="2">
        <v>1</v>
      </c>
      <c r="S134" s="2">
        <v>1</v>
      </c>
      <c r="W134" s="2" t="s">
        <v>83</v>
      </c>
      <c r="Y134" s="2" t="s">
        <v>452</v>
      </c>
      <c r="Z134" s="3">
        <v>44743</v>
      </c>
      <c r="AA134" s="3">
        <v>44834</v>
      </c>
    </row>
    <row r="135" spans="1:27" x14ac:dyDescent="0.25">
      <c r="A135" s="2">
        <v>2022</v>
      </c>
      <c r="B135" s="6">
        <v>44743</v>
      </c>
      <c r="C135" s="6">
        <v>44834</v>
      </c>
      <c r="D135" s="2" t="s">
        <v>75</v>
      </c>
      <c r="E135" s="5" t="s">
        <v>502</v>
      </c>
      <c r="F135" s="2" t="s">
        <v>455</v>
      </c>
      <c r="G135" s="2" t="s">
        <v>456</v>
      </c>
      <c r="H135" s="2" t="s">
        <v>450</v>
      </c>
      <c r="I135" s="2" t="s">
        <v>80</v>
      </c>
      <c r="M135" s="2" t="s">
        <v>525</v>
      </c>
      <c r="N135" s="7">
        <v>44795</v>
      </c>
      <c r="O135" s="6">
        <v>44917</v>
      </c>
      <c r="P135" t="s">
        <v>457</v>
      </c>
      <c r="Q135" s="8" t="s">
        <v>848</v>
      </c>
      <c r="R135" s="2">
        <v>1</v>
      </c>
      <c r="S135" s="2">
        <v>1</v>
      </c>
      <c r="W135" s="2" t="s">
        <v>83</v>
      </c>
      <c r="Y135" s="2" t="s">
        <v>452</v>
      </c>
      <c r="Z135" s="3">
        <v>44743</v>
      </c>
      <c r="AA135" s="3">
        <v>44834</v>
      </c>
    </row>
    <row r="136" spans="1:27" x14ac:dyDescent="0.25">
      <c r="A136" s="2">
        <v>2022</v>
      </c>
      <c r="B136" s="6">
        <v>44743</v>
      </c>
      <c r="C136" s="6">
        <v>44834</v>
      </c>
      <c r="D136" s="2" t="s">
        <v>75</v>
      </c>
      <c r="E136" s="5" t="s">
        <v>503</v>
      </c>
      <c r="F136" s="2" t="s">
        <v>455</v>
      </c>
      <c r="G136" s="2" t="s">
        <v>456</v>
      </c>
      <c r="H136" s="2" t="s">
        <v>450</v>
      </c>
      <c r="I136" s="2" t="s">
        <v>80</v>
      </c>
      <c r="M136" s="2" t="s">
        <v>526</v>
      </c>
      <c r="N136" s="7">
        <v>44811</v>
      </c>
      <c r="O136" s="6">
        <v>44933</v>
      </c>
      <c r="P136" t="s">
        <v>457</v>
      </c>
      <c r="Q136" s="8" t="s">
        <v>849</v>
      </c>
      <c r="R136" s="2">
        <v>1</v>
      </c>
      <c r="S136" s="2">
        <v>1</v>
      </c>
      <c r="W136" s="2" t="s">
        <v>83</v>
      </c>
      <c r="Y136" s="2" t="s">
        <v>452</v>
      </c>
      <c r="Z136" s="3">
        <v>44743</v>
      </c>
      <c r="AA136" s="3">
        <v>44834</v>
      </c>
    </row>
    <row r="137" spans="1:27" x14ac:dyDescent="0.25">
      <c r="A137" s="2">
        <v>2022</v>
      </c>
      <c r="B137" s="6">
        <v>44743</v>
      </c>
      <c r="C137" s="6">
        <v>44834</v>
      </c>
      <c r="D137" s="2" t="s">
        <v>75</v>
      </c>
      <c r="E137" s="5" t="s">
        <v>504</v>
      </c>
      <c r="F137" s="2" t="s">
        <v>455</v>
      </c>
      <c r="G137" s="2" t="s">
        <v>456</v>
      </c>
      <c r="H137" s="2" t="s">
        <v>450</v>
      </c>
      <c r="I137" s="2" t="s">
        <v>80</v>
      </c>
      <c r="M137" s="2" t="s">
        <v>527</v>
      </c>
      <c r="N137" s="7">
        <v>44816</v>
      </c>
      <c r="O137" s="6">
        <v>44938</v>
      </c>
      <c r="P137" t="s">
        <v>457</v>
      </c>
      <c r="Q137" s="8" t="s">
        <v>850</v>
      </c>
      <c r="R137" s="2">
        <v>1</v>
      </c>
      <c r="S137" s="2">
        <v>1</v>
      </c>
      <c r="W137" s="2" t="s">
        <v>83</v>
      </c>
      <c r="Y137" s="2" t="s">
        <v>452</v>
      </c>
      <c r="Z137" s="3">
        <v>44743</v>
      </c>
      <c r="AA137" s="3">
        <v>44834</v>
      </c>
    </row>
    <row r="138" spans="1:27" x14ac:dyDescent="0.25">
      <c r="A138" s="2">
        <v>2022</v>
      </c>
      <c r="B138" s="6">
        <v>44743</v>
      </c>
      <c r="C138" s="6">
        <v>44834</v>
      </c>
      <c r="D138" s="2" t="s">
        <v>75</v>
      </c>
      <c r="E138" s="5" t="s">
        <v>528</v>
      </c>
      <c r="F138" s="2" t="s">
        <v>458</v>
      </c>
      <c r="G138" s="2" t="s">
        <v>459</v>
      </c>
      <c r="H138" s="2" t="s">
        <v>450</v>
      </c>
      <c r="I138" s="2" t="s">
        <v>80</v>
      </c>
      <c r="M138" s="2" t="s">
        <v>529</v>
      </c>
      <c r="N138" s="7">
        <v>44735</v>
      </c>
      <c r="O138" s="6">
        <v>45100</v>
      </c>
      <c r="P138" t="s">
        <v>460</v>
      </c>
      <c r="Q138" s="9" t="s">
        <v>851</v>
      </c>
      <c r="R138" s="2">
        <v>1</v>
      </c>
      <c r="S138" s="2">
        <v>1</v>
      </c>
      <c r="W138" s="2" t="s">
        <v>83</v>
      </c>
      <c r="Y138" s="2" t="s">
        <v>452</v>
      </c>
      <c r="Z138" s="3">
        <v>44743</v>
      </c>
      <c r="AA138" s="3">
        <v>44834</v>
      </c>
    </row>
    <row r="139" spans="1:27" x14ac:dyDescent="0.25">
      <c r="A139" s="2">
        <v>2022</v>
      </c>
      <c r="B139" s="6">
        <v>44743</v>
      </c>
      <c r="C139" s="6">
        <v>44834</v>
      </c>
      <c r="D139" s="2" t="s">
        <v>75</v>
      </c>
      <c r="E139" s="5" t="s">
        <v>553</v>
      </c>
      <c r="F139" s="2" t="s">
        <v>458</v>
      </c>
      <c r="G139" s="2" t="s">
        <v>459</v>
      </c>
      <c r="H139" s="2" t="s">
        <v>450</v>
      </c>
      <c r="I139" s="2" t="s">
        <v>80</v>
      </c>
      <c r="M139" s="2" t="s">
        <v>530</v>
      </c>
      <c r="N139" s="7">
        <v>44739</v>
      </c>
      <c r="O139" s="6">
        <v>45104</v>
      </c>
      <c r="P139" t="s">
        <v>460</v>
      </c>
      <c r="Q139" s="8" t="s">
        <v>852</v>
      </c>
      <c r="R139" s="2">
        <v>1</v>
      </c>
      <c r="S139" s="2">
        <v>1</v>
      </c>
      <c r="W139" s="2" t="s">
        <v>83</v>
      </c>
      <c r="Y139" s="2" t="s">
        <v>452</v>
      </c>
      <c r="Z139" s="3">
        <v>44743</v>
      </c>
      <c r="AA139" s="3">
        <v>44834</v>
      </c>
    </row>
    <row r="140" spans="1:27" x14ac:dyDescent="0.25">
      <c r="A140" s="2">
        <v>2022</v>
      </c>
      <c r="B140" s="6">
        <v>44743</v>
      </c>
      <c r="C140" s="6">
        <v>44834</v>
      </c>
      <c r="D140" s="2" t="s">
        <v>75</v>
      </c>
      <c r="E140" s="5" t="s">
        <v>554</v>
      </c>
      <c r="F140" s="2" t="s">
        <v>458</v>
      </c>
      <c r="G140" s="2" t="s">
        <v>459</v>
      </c>
      <c r="H140" s="2" t="s">
        <v>450</v>
      </c>
      <c r="I140" s="2" t="s">
        <v>80</v>
      </c>
      <c r="M140" s="2" t="s">
        <v>531</v>
      </c>
      <c r="N140" s="7">
        <v>44739</v>
      </c>
      <c r="O140" s="6">
        <v>45104</v>
      </c>
      <c r="P140" t="s">
        <v>460</v>
      </c>
      <c r="Q140" s="8" t="s">
        <v>853</v>
      </c>
      <c r="R140" s="2">
        <v>1</v>
      </c>
      <c r="S140" s="2">
        <v>1</v>
      </c>
      <c r="W140" s="2" t="s">
        <v>83</v>
      </c>
      <c r="Y140" s="2" t="s">
        <v>452</v>
      </c>
      <c r="Z140" s="3">
        <v>44743</v>
      </c>
      <c r="AA140" s="3">
        <v>44834</v>
      </c>
    </row>
    <row r="141" spans="1:27" x14ac:dyDescent="0.25">
      <c r="A141" s="2">
        <v>2022</v>
      </c>
      <c r="B141" s="6">
        <v>44743</v>
      </c>
      <c r="C141" s="6">
        <v>44834</v>
      </c>
      <c r="D141" s="2" t="s">
        <v>75</v>
      </c>
      <c r="E141" s="5" t="s">
        <v>555</v>
      </c>
      <c r="F141" s="2" t="s">
        <v>458</v>
      </c>
      <c r="G141" s="2" t="s">
        <v>459</v>
      </c>
      <c r="H141" s="2" t="s">
        <v>450</v>
      </c>
      <c r="I141" s="2" t="s">
        <v>80</v>
      </c>
      <c r="M141" s="2" t="s">
        <v>532</v>
      </c>
      <c r="N141" s="7">
        <v>44751</v>
      </c>
      <c r="O141" s="6">
        <v>45116</v>
      </c>
      <c r="P141" t="s">
        <v>460</v>
      </c>
      <c r="Q141" s="8" t="s">
        <v>854</v>
      </c>
      <c r="R141" s="2">
        <v>1</v>
      </c>
      <c r="S141" s="2">
        <v>1</v>
      </c>
      <c r="W141" s="2" t="s">
        <v>83</v>
      </c>
      <c r="Y141" s="2" t="s">
        <v>452</v>
      </c>
      <c r="Z141" s="3">
        <v>44743</v>
      </c>
      <c r="AA141" s="3">
        <v>44834</v>
      </c>
    </row>
    <row r="142" spans="1:27" x14ac:dyDescent="0.25">
      <c r="A142" s="2">
        <v>2022</v>
      </c>
      <c r="B142" s="6">
        <v>44743</v>
      </c>
      <c r="C142" s="6">
        <v>44834</v>
      </c>
      <c r="D142" s="2" t="s">
        <v>75</v>
      </c>
      <c r="E142" s="5" t="s">
        <v>556</v>
      </c>
      <c r="F142" s="2" t="s">
        <v>458</v>
      </c>
      <c r="G142" s="2" t="s">
        <v>459</v>
      </c>
      <c r="H142" s="2" t="s">
        <v>450</v>
      </c>
      <c r="I142" s="2" t="s">
        <v>80</v>
      </c>
      <c r="M142" s="2" t="s">
        <v>533</v>
      </c>
      <c r="N142" s="7">
        <v>44750</v>
      </c>
      <c r="O142" s="6">
        <v>45115</v>
      </c>
      <c r="P142" t="s">
        <v>460</v>
      </c>
      <c r="Q142" s="8" t="s">
        <v>855</v>
      </c>
      <c r="R142" s="2">
        <v>1</v>
      </c>
      <c r="S142" s="2">
        <v>1</v>
      </c>
      <c r="W142" s="2" t="s">
        <v>83</v>
      </c>
      <c r="Y142" s="2" t="s">
        <v>452</v>
      </c>
      <c r="Z142" s="3">
        <v>44743</v>
      </c>
      <c r="AA142" s="3">
        <v>44834</v>
      </c>
    </row>
    <row r="143" spans="1:27" x14ac:dyDescent="0.25">
      <c r="A143" s="2">
        <v>2022</v>
      </c>
      <c r="B143" s="6">
        <v>44743</v>
      </c>
      <c r="C143" s="6">
        <v>44834</v>
      </c>
      <c r="D143" s="2" t="s">
        <v>75</v>
      </c>
      <c r="E143" s="5" t="s">
        <v>557</v>
      </c>
      <c r="F143" s="2" t="s">
        <v>458</v>
      </c>
      <c r="G143" s="2" t="s">
        <v>459</v>
      </c>
      <c r="H143" s="2" t="s">
        <v>450</v>
      </c>
      <c r="I143" s="2" t="s">
        <v>80</v>
      </c>
      <c r="M143" s="2" t="s">
        <v>534</v>
      </c>
      <c r="N143" s="7">
        <v>44750</v>
      </c>
      <c r="O143" s="6">
        <v>45115</v>
      </c>
      <c r="P143" t="s">
        <v>460</v>
      </c>
      <c r="Q143" s="8" t="s">
        <v>856</v>
      </c>
      <c r="R143" s="2">
        <v>1</v>
      </c>
      <c r="S143" s="2">
        <v>1</v>
      </c>
      <c r="W143" s="2" t="s">
        <v>83</v>
      </c>
      <c r="Y143" s="2" t="s">
        <v>452</v>
      </c>
      <c r="Z143" s="3">
        <v>44743</v>
      </c>
      <c r="AA143" s="3">
        <v>44834</v>
      </c>
    </row>
    <row r="144" spans="1:27" x14ac:dyDescent="0.25">
      <c r="A144" s="2">
        <v>2022</v>
      </c>
      <c r="B144" s="6">
        <v>44743</v>
      </c>
      <c r="C144" s="6">
        <v>44834</v>
      </c>
      <c r="D144" s="2" t="s">
        <v>75</v>
      </c>
      <c r="E144" s="5" t="s">
        <v>558</v>
      </c>
      <c r="F144" s="2" t="s">
        <v>458</v>
      </c>
      <c r="G144" s="2" t="s">
        <v>459</v>
      </c>
      <c r="H144" s="2" t="s">
        <v>450</v>
      </c>
      <c r="I144" s="2" t="s">
        <v>80</v>
      </c>
      <c r="M144" s="2" t="s">
        <v>535</v>
      </c>
      <c r="N144" s="7">
        <v>44749</v>
      </c>
      <c r="O144" s="6">
        <v>45114</v>
      </c>
      <c r="P144" t="s">
        <v>460</v>
      </c>
      <c r="Q144" s="8" t="s">
        <v>857</v>
      </c>
      <c r="R144" s="2">
        <v>1</v>
      </c>
      <c r="S144" s="2">
        <v>1</v>
      </c>
      <c r="W144" s="2" t="s">
        <v>83</v>
      </c>
      <c r="Y144" s="2" t="s">
        <v>452</v>
      </c>
      <c r="Z144" s="3">
        <v>44743</v>
      </c>
      <c r="AA144" s="3">
        <v>44834</v>
      </c>
    </row>
    <row r="145" spans="1:27" x14ac:dyDescent="0.25">
      <c r="A145" s="2">
        <v>2022</v>
      </c>
      <c r="B145" s="6">
        <v>44743</v>
      </c>
      <c r="C145" s="6">
        <v>44834</v>
      </c>
      <c r="D145" s="2" t="s">
        <v>75</v>
      </c>
      <c r="E145" s="5" t="s">
        <v>559</v>
      </c>
      <c r="F145" s="2" t="s">
        <v>458</v>
      </c>
      <c r="G145" s="2" t="s">
        <v>459</v>
      </c>
      <c r="H145" s="2" t="s">
        <v>450</v>
      </c>
      <c r="I145" s="2" t="s">
        <v>80</v>
      </c>
      <c r="M145" s="2" t="s">
        <v>541</v>
      </c>
      <c r="N145" s="7">
        <v>44749</v>
      </c>
      <c r="O145" s="6">
        <v>45114</v>
      </c>
      <c r="P145" t="s">
        <v>460</v>
      </c>
      <c r="Q145" s="8" t="s">
        <v>858</v>
      </c>
      <c r="R145" s="2">
        <v>1</v>
      </c>
      <c r="S145" s="2">
        <v>1</v>
      </c>
      <c r="W145" s="2" t="s">
        <v>83</v>
      </c>
      <c r="Y145" s="2" t="s">
        <v>452</v>
      </c>
      <c r="Z145" s="3">
        <v>44743</v>
      </c>
      <c r="AA145" s="3">
        <v>44834</v>
      </c>
    </row>
    <row r="146" spans="1:27" x14ac:dyDescent="0.25">
      <c r="A146" s="2">
        <v>2022</v>
      </c>
      <c r="B146" s="6">
        <v>44743</v>
      </c>
      <c r="C146" s="6">
        <v>44834</v>
      </c>
      <c r="D146" s="2" t="s">
        <v>75</v>
      </c>
      <c r="E146" s="5" t="s">
        <v>560</v>
      </c>
      <c r="F146" s="2" t="s">
        <v>458</v>
      </c>
      <c r="G146" s="2" t="s">
        <v>459</v>
      </c>
      <c r="H146" s="2" t="s">
        <v>450</v>
      </c>
      <c r="I146" s="2" t="s">
        <v>80</v>
      </c>
      <c r="M146" s="2" t="s">
        <v>536</v>
      </c>
      <c r="N146" s="7">
        <v>44771</v>
      </c>
      <c r="O146" s="6">
        <v>45136</v>
      </c>
      <c r="P146" t="s">
        <v>460</v>
      </c>
      <c r="Q146" s="8" t="s">
        <v>859</v>
      </c>
      <c r="R146" s="2">
        <v>1</v>
      </c>
      <c r="S146" s="2">
        <v>1</v>
      </c>
      <c r="W146" s="2" t="s">
        <v>83</v>
      </c>
      <c r="Y146" s="2" t="s">
        <v>452</v>
      </c>
      <c r="Z146" s="3">
        <v>44743</v>
      </c>
      <c r="AA146" s="3">
        <v>44834</v>
      </c>
    </row>
    <row r="147" spans="1:27" x14ac:dyDescent="0.25">
      <c r="A147" s="2">
        <v>2022</v>
      </c>
      <c r="B147" s="6">
        <v>44743</v>
      </c>
      <c r="C147" s="6">
        <v>44834</v>
      </c>
      <c r="D147" s="2" t="s">
        <v>75</v>
      </c>
      <c r="E147" s="5" t="s">
        <v>561</v>
      </c>
      <c r="F147" s="2" t="s">
        <v>458</v>
      </c>
      <c r="G147" s="2" t="s">
        <v>459</v>
      </c>
      <c r="H147" s="2" t="s">
        <v>450</v>
      </c>
      <c r="I147" s="2" t="s">
        <v>80</v>
      </c>
      <c r="M147" s="2" t="s">
        <v>537</v>
      </c>
      <c r="N147" s="7">
        <v>44790</v>
      </c>
      <c r="O147" s="6">
        <v>45155</v>
      </c>
      <c r="P147" t="s">
        <v>460</v>
      </c>
      <c r="Q147" s="8" t="s">
        <v>860</v>
      </c>
      <c r="R147" s="2">
        <v>1</v>
      </c>
      <c r="S147" s="2">
        <v>1</v>
      </c>
      <c r="W147" s="2" t="s">
        <v>83</v>
      </c>
      <c r="Y147" s="2" t="s">
        <v>452</v>
      </c>
      <c r="Z147" s="3">
        <v>44743</v>
      </c>
      <c r="AA147" s="3">
        <v>44834</v>
      </c>
    </row>
    <row r="148" spans="1:27" x14ac:dyDescent="0.25">
      <c r="A148" s="2">
        <v>2022</v>
      </c>
      <c r="B148" s="6">
        <v>44743</v>
      </c>
      <c r="C148" s="6">
        <v>44834</v>
      </c>
      <c r="D148" s="2" t="s">
        <v>75</v>
      </c>
      <c r="E148" s="5" t="s">
        <v>562</v>
      </c>
      <c r="F148" s="2" t="s">
        <v>458</v>
      </c>
      <c r="G148" s="2" t="s">
        <v>459</v>
      </c>
      <c r="H148" s="2" t="s">
        <v>450</v>
      </c>
      <c r="I148" s="2" t="s">
        <v>80</v>
      </c>
      <c r="M148" s="2" t="s">
        <v>538</v>
      </c>
      <c r="N148" s="7">
        <v>44792</v>
      </c>
      <c r="O148" s="6">
        <v>45157</v>
      </c>
      <c r="P148" t="s">
        <v>460</v>
      </c>
      <c r="Q148" s="8" t="s">
        <v>861</v>
      </c>
      <c r="R148" s="2">
        <v>1</v>
      </c>
      <c r="S148" s="2">
        <v>1</v>
      </c>
      <c r="W148" s="2" t="s">
        <v>83</v>
      </c>
      <c r="Y148" s="2" t="s">
        <v>452</v>
      </c>
      <c r="Z148" s="3">
        <v>44743</v>
      </c>
      <c r="AA148" s="3">
        <v>44834</v>
      </c>
    </row>
    <row r="149" spans="1:27" x14ac:dyDescent="0.25">
      <c r="A149" s="2">
        <v>2022</v>
      </c>
      <c r="B149" s="6">
        <v>44743</v>
      </c>
      <c r="C149" s="6">
        <v>44834</v>
      </c>
      <c r="D149" s="2" t="s">
        <v>75</v>
      </c>
      <c r="E149" s="5" t="s">
        <v>563</v>
      </c>
      <c r="F149" s="2" t="s">
        <v>458</v>
      </c>
      <c r="G149" s="2" t="s">
        <v>459</v>
      </c>
      <c r="H149" s="2" t="s">
        <v>450</v>
      </c>
      <c r="I149" s="2" t="s">
        <v>80</v>
      </c>
      <c r="M149" s="2" t="s">
        <v>539</v>
      </c>
      <c r="N149" s="7">
        <v>44795</v>
      </c>
      <c r="O149" s="6">
        <v>45160</v>
      </c>
      <c r="P149" t="s">
        <v>460</v>
      </c>
      <c r="Q149" s="8" t="s">
        <v>862</v>
      </c>
      <c r="R149" s="2">
        <v>1</v>
      </c>
      <c r="S149" s="2">
        <v>1</v>
      </c>
      <c r="W149" s="2" t="s">
        <v>83</v>
      </c>
      <c r="Y149" s="2" t="s">
        <v>452</v>
      </c>
      <c r="Z149" s="3">
        <v>44743</v>
      </c>
      <c r="AA149" s="3">
        <v>44834</v>
      </c>
    </row>
    <row r="150" spans="1:27" x14ac:dyDescent="0.25">
      <c r="A150" s="2">
        <v>2022</v>
      </c>
      <c r="B150" s="6">
        <v>44743</v>
      </c>
      <c r="C150" s="6">
        <v>44834</v>
      </c>
      <c r="D150" s="2" t="s">
        <v>75</v>
      </c>
      <c r="E150" s="5" t="s">
        <v>564</v>
      </c>
      <c r="F150" s="2" t="s">
        <v>458</v>
      </c>
      <c r="G150" s="2" t="s">
        <v>459</v>
      </c>
      <c r="H150" s="2" t="s">
        <v>450</v>
      </c>
      <c r="I150" s="2" t="s">
        <v>80</v>
      </c>
      <c r="M150" s="2" t="s">
        <v>540</v>
      </c>
      <c r="N150" s="7">
        <v>44796</v>
      </c>
      <c r="O150" s="6">
        <v>45161</v>
      </c>
      <c r="P150" t="s">
        <v>460</v>
      </c>
      <c r="Q150" s="8" t="s">
        <v>863</v>
      </c>
      <c r="R150" s="2">
        <v>1</v>
      </c>
      <c r="S150" s="2">
        <v>1</v>
      </c>
      <c r="W150" s="2" t="s">
        <v>83</v>
      </c>
      <c r="Y150" s="2" t="s">
        <v>452</v>
      </c>
      <c r="Z150" s="3">
        <v>44743</v>
      </c>
      <c r="AA150" s="3">
        <v>44834</v>
      </c>
    </row>
    <row r="151" spans="1:27" x14ac:dyDescent="0.25">
      <c r="A151" s="2">
        <v>2022</v>
      </c>
      <c r="B151" s="6">
        <v>44743</v>
      </c>
      <c r="C151" s="6">
        <v>44834</v>
      </c>
      <c r="D151" s="2" t="s">
        <v>75</v>
      </c>
      <c r="E151" s="5" t="s">
        <v>565</v>
      </c>
      <c r="F151" s="2" t="s">
        <v>458</v>
      </c>
      <c r="G151" s="2" t="s">
        <v>459</v>
      </c>
      <c r="H151" s="2" t="s">
        <v>450</v>
      </c>
      <c r="I151" s="2" t="s">
        <v>80</v>
      </c>
      <c r="M151" s="2" t="s">
        <v>542</v>
      </c>
      <c r="N151" s="7">
        <v>44796</v>
      </c>
      <c r="O151" s="6">
        <v>45161</v>
      </c>
      <c r="P151" t="s">
        <v>460</v>
      </c>
      <c r="Q151" s="8" t="s">
        <v>864</v>
      </c>
      <c r="R151" s="2">
        <v>1</v>
      </c>
      <c r="S151" s="2">
        <v>1</v>
      </c>
      <c r="W151" s="2" t="s">
        <v>83</v>
      </c>
      <c r="Y151" s="2" t="s">
        <v>452</v>
      </c>
      <c r="Z151" s="3">
        <v>44743</v>
      </c>
      <c r="AA151" s="3">
        <v>44834</v>
      </c>
    </row>
    <row r="152" spans="1:27" x14ac:dyDescent="0.25">
      <c r="A152" s="2">
        <v>2022</v>
      </c>
      <c r="B152" s="6">
        <v>44743</v>
      </c>
      <c r="C152" s="6">
        <v>44834</v>
      </c>
      <c r="D152" s="2" t="s">
        <v>75</v>
      </c>
      <c r="E152" s="5" t="s">
        <v>566</v>
      </c>
      <c r="F152" s="2" t="s">
        <v>461</v>
      </c>
      <c r="G152" s="5" t="s">
        <v>460</v>
      </c>
      <c r="H152" s="2" t="s">
        <v>450</v>
      </c>
      <c r="I152" s="2" t="s">
        <v>80</v>
      </c>
      <c r="M152" s="6" t="s">
        <v>543</v>
      </c>
      <c r="N152" s="7">
        <v>44735</v>
      </c>
      <c r="O152" s="6">
        <v>45100</v>
      </c>
      <c r="P152" t="s">
        <v>460</v>
      </c>
      <c r="Q152" s="9" t="s">
        <v>865</v>
      </c>
      <c r="R152" s="2">
        <v>1</v>
      </c>
      <c r="S152" s="2">
        <v>1</v>
      </c>
      <c r="W152" s="2" t="s">
        <v>83</v>
      </c>
      <c r="Y152" s="2" t="s">
        <v>452</v>
      </c>
      <c r="Z152" s="3">
        <v>44743</v>
      </c>
      <c r="AA152" s="3">
        <v>44834</v>
      </c>
    </row>
    <row r="153" spans="1:27" x14ac:dyDescent="0.25">
      <c r="A153" s="2">
        <v>2022</v>
      </c>
      <c r="B153" s="6">
        <v>44743</v>
      </c>
      <c r="C153" s="6">
        <v>44834</v>
      </c>
      <c r="D153" s="2" t="s">
        <v>75</v>
      </c>
      <c r="E153" s="5" t="s">
        <v>567</v>
      </c>
      <c r="F153" s="2" t="s">
        <v>461</v>
      </c>
      <c r="G153" s="5" t="s">
        <v>460</v>
      </c>
      <c r="H153" s="2" t="s">
        <v>450</v>
      </c>
      <c r="I153" s="2" t="s">
        <v>80</v>
      </c>
      <c r="M153" s="2" t="s">
        <v>541</v>
      </c>
      <c r="N153" s="7">
        <v>44749</v>
      </c>
      <c r="O153" s="6">
        <v>45114</v>
      </c>
      <c r="P153" t="s">
        <v>460</v>
      </c>
      <c r="Q153" s="8" t="s">
        <v>866</v>
      </c>
      <c r="R153" s="2">
        <v>1</v>
      </c>
      <c r="S153" s="2">
        <v>1</v>
      </c>
      <c r="W153" s="2" t="s">
        <v>83</v>
      </c>
      <c r="Y153" s="2" t="s">
        <v>452</v>
      </c>
      <c r="Z153" s="3">
        <v>44743</v>
      </c>
      <c r="AA153" s="3">
        <v>44834</v>
      </c>
    </row>
    <row r="154" spans="1:27" x14ac:dyDescent="0.25">
      <c r="A154" s="2">
        <v>2022</v>
      </c>
      <c r="B154" s="6">
        <v>44743</v>
      </c>
      <c r="C154" s="6">
        <v>44834</v>
      </c>
      <c r="D154" s="2" t="s">
        <v>75</v>
      </c>
      <c r="E154" s="5" t="s">
        <v>568</v>
      </c>
      <c r="F154" s="2" t="s">
        <v>461</v>
      </c>
      <c r="G154" s="5" t="s">
        <v>460</v>
      </c>
      <c r="H154" s="2" t="s">
        <v>450</v>
      </c>
      <c r="I154" s="2" t="s">
        <v>80</v>
      </c>
      <c r="M154" s="2" t="s">
        <v>535</v>
      </c>
      <c r="N154" s="7">
        <v>44749</v>
      </c>
      <c r="O154" s="6">
        <v>45114</v>
      </c>
      <c r="P154" t="s">
        <v>460</v>
      </c>
      <c r="Q154" s="8" t="s">
        <v>867</v>
      </c>
      <c r="R154" s="2">
        <v>1</v>
      </c>
      <c r="S154" s="2">
        <v>1</v>
      </c>
      <c r="W154" s="2" t="s">
        <v>83</v>
      </c>
      <c r="Y154" s="2" t="s">
        <v>452</v>
      </c>
      <c r="Z154" s="3">
        <v>44743</v>
      </c>
      <c r="AA154" s="3">
        <v>44834</v>
      </c>
    </row>
    <row r="155" spans="1:27" x14ac:dyDescent="0.25">
      <c r="A155" s="2">
        <v>2022</v>
      </c>
      <c r="B155" s="6">
        <v>44743</v>
      </c>
      <c r="C155" s="6">
        <v>44834</v>
      </c>
      <c r="D155" s="2" t="s">
        <v>75</v>
      </c>
      <c r="E155" s="5" t="s">
        <v>569</v>
      </c>
      <c r="F155" s="2" t="s">
        <v>461</v>
      </c>
      <c r="G155" s="5" t="s">
        <v>460</v>
      </c>
      <c r="H155" s="2" t="s">
        <v>450</v>
      </c>
      <c r="I155" s="2" t="s">
        <v>80</v>
      </c>
      <c r="M155" s="2" t="s">
        <v>536</v>
      </c>
      <c r="N155" s="7">
        <v>44771</v>
      </c>
      <c r="O155" s="6">
        <v>45136</v>
      </c>
      <c r="P155" t="s">
        <v>460</v>
      </c>
      <c r="Q155" s="8" t="s">
        <v>868</v>
      </c>
      <c r="R155" s="2">
        <v>1</v>
      </c>
      <c r="S155" s="2">
        <v>1</v>
      </c>
      <c r="W155" s="2" t="s">
        <v>83</v>
      </c>
      <c r="Y155" s="2" t="s">
        <v>452</v>
      </c>
      <c r="Z155" s="3">
        <v>44743</v>
      </c>
      <c r="AA155" s="3">
        <v>44834</v>
      </c>
    </row>
    <row r="156" spans="1:27" x14ac:dyDescent="0.25">
      <c r="A156" s="2">
        <v>2022</v>
      </c>
      <c r="B156" s="6">
        <v>44743</v>
      </c>
      <c r="C156" s="6">
        <v>44834</v>
      </c>
      <c r="D156" s="2" t="s">
        <v>75</v>
      </c>
      <c r="E156" s="5" t="s">
        <v>570</v>
      </c>
      <c r="F156" s="2" t="s">
        <v>461</v>
      </c>
      <c r="G156" s="5" t="s">
        <v>460</v>
      </c>
      <c r="H156" s="2" t="s">
        <v>450</v>
      </c>
      <c r="I156" s="2" t="s">
        <v>80</v>
      </c>
      <c r="M156" s="2" t="s">
        <v>544</v>
      </c>
      <c r="N156" s="7">
        <v>44746</v>
      </c>
      <c r="O156" s="6">
        <v>45111</v>
      </c>
      <c r="P156" t="s">
        <v>460</v>
      </c>
      <c r="Q156" s="8" t="s">
        <v>869</v>
      </c>
      <c r="R156" s="2">
        <v>1</v>
      </c>
      <c r="S156" s="2">
        <v>1</v>
      </c>
      <c r="W156" s="2" t="s">
        <v>83</v>
      </c>
      <c r="Y156" s="2" t="s">
        <v>452</v>
      </c>
      <c r="Z156" s="3">
        <v>44743</v>
      </c>
      <c r="AA156" s="3">
        <v>44834</v>
      </c>
    </row>
    <row r="157" spans="1:27" x14ac:dyDescent="0.25">
      <c r="A157" s="2">
        <v>2022</v>
      </c>
      <c r="B157" s="6">
        <v>44743</v>
      </c>
      <c r="C157" s="6">
        <v>44834</v>
      </c>
      <c r="D157" s="2" t="s">
        <v>75</v>
      </c>
      <c r="E157" s="5" t="s">
        <v>571</v>
      </c>
      <c r="F157" s="2" t="s">
        <v>461</v>
      </c>
      <c r="G157" s="5" t="s">
        <v>460</v>
      </c>
      <c r="H157" s="2" t="s">
        <v>450</v>
      </c>
      <c r="I157" s="2" t="s">
        <v>80</v>
      </c>
      <c r="M157" s="2" t="s">
        <v>545</v>
      </c>
      <c r="N157" s="7">
        <v>44746</v>
      </c>
      <c r="O157" s="6">
        <v>45111</v>
      </c>
      <c r="P157" t="s">
        <v>460</v>
      </c>
      <c r="Q157" s="8" t="s">
        <v>870</v>
      </c>
      <c r="R157" s="2">
        <v>1</v>
      </c>
      <c r="S157" s="2">
        <v>1</v>
      </c>
      <c r="W157" s="2" t="s">
        <v>83</v>
      </c>
      <c r="Y157" s="2" t="s">
        <v>452</v>
      </c>
      <c r="Z157" s="3">
        <v>44743</v>
      </c>
      <c r="AA157" s="3">
        <v>44834</v>
      </c>
    </row>
    <row r="158" spans="1:27" x14ac:dyDescent="0.25">
      <c r="A158" s="2">
        <v>2022</v>
      </c>
      <c r="B158" s="6">
        <v>44743</v>
      </c>
      <c r="C158" s="6">
        <v>44834</v>
      </c>
      <c r="D158" s="2" t="s">
        <v>75</v>
      </c>
      <c r="E158" s="5" t="s">
        <v>572</v>
      </c>
      <c r="F158" s="2" t="s">
        <v>461</v>
      </c>
      <c r="G158" s="5" t="s">
        <v>460</v>
      </c>
      <c r="H158" s="2" t="s">
        <v>450</v>
      </c>
      <c r="I158" s="2" t="s">
        <v>80</v>
      </c>
      <c r="M158" s="2" t="s">
        <v>546</v>
      </c>
      <c r="N158" s="7">
        <v>44803</v>
      </c>
      <c r="O158" s="6">
        <v>45168</v>
      </c>
      <c r="P158" t="s">
        <v>460</v>
      </c>
      <c r="Q158" s="8" t="s">
        <v>871</v>
      </c>
      <c r="R158" s="2">
        <v>1</v>
      </c>
      <c r="S158" s="2">
        <v>1</v>
      </c>
      <c r="W158" s="2" t="s">
        <v>83</v>
      </c>
      <c r="Y158" s="2" t="s">
        <v>452</v>
      </c>
      <c r="Z158" s="3">
        <v>44743</v>
      </c>
      <c r="AA158" s="3">
        <v>44834</v>
      </c>
    </row>
    <row r="159" spans="1:27" x14ac:dyDescent="0.25">
      <c r="A159" s="2">
        <v>2022</v>
      </c>
      <c r="B159" s="6">
        <v>44743</v>
      </c>
      <c r="C159" s="6">
        <v>44834</v>
      </c>
      <c r="D159" s="2" t="s">
        <v>75</v>
      </c>
      <c r="E159" s="5" t="s">
        <v>573</v>
      </c>
      <c r="F159" s="2" t="s">
        <v>461</v>
      </c>
      <c r="G159" s="5" t="s">
        <v>460</v>
      </c>
      <c r="H159" s="2" t="s">
        <v>450</v>
      </c>
      <c r="I159" s="2" t="s">
        <v>80</v>
      </c>
      <c r="M159" s="2" t="s">
        <v>547</v>
      </c>
      <c r="N159" s="7">
        <v>44803</v>
      </c>
      <c r="O159" s="6">
        <v>45168</v>
      </c>
      <c r="P159" t="s">
        <v>460</v>
      </c>
      <c r="Q159" s="8" t="s">
        <v>872</v>
      </c>
      <c r="R159" s="2">
        <v>1</v>
      </c>
      <c r="S159" s="2">
        <v>1</v>
      </c>
      <c r="W159" s="2" t="s">
        <v>83</v>
      </c>
      <c r="Y159" s="2" t="s">
        <v>452</v>
      </c>
      <c r="Z159" s="3">
        <v>44743</v>
      </c>
      <c r="AA159" s="3">
        <v>44834</v>
      </c>
    </row>
    <row r="160" spans="1:27" x14ac:dyDescent="0.25">
      <c r="A160" s="2">
        <v>2022</v>
      </c>
      <c r="B160" s="6">
        <v>44743</v>
      </c>
      <c r="C160" s="6">
        <v>44834</v>
      </c>
      <c r="D160" s="2" t="s">
        <v>75</v>
      </c>
      <c r="E160" s="5" t="s">
        <v>574</v>
      </c>
      <c r="F160" s="2" t="s">
        <v>461</v>
      </c>
      <c r="G160" s="5" t="s">
        <v>460</v>
      </c>
      <c r="H160" s="2" t="s">
        <v>450</v>
      </c>
      <c r="I160" s="2" t="s">
        <v>80</v>
      </c>
      <c r="M160" s="2" t="s">
        <v>548</v>
      </c>
      <c r="N160" s="7">
        <v>44811</v>
      </c>
      <c r="O160" s="6">
        <v>45176</v>
      </c>
      <c r="P160" t="s">
        <v>460</v>
      </c>
      <c r="Q160" s="8" t="s">
        <v>873</v>
      </c>
      <c r="R160" s="2">
        <v>1</v>
      </c>
      <c r="S160" s="2">
        <v>1</v>
      </c>
      <c r="W160" s="2" t="s">
        <v>83</v>
      </c>
      <c r="Y160" s="2" t="s">
        <v>452</v>
      </c>
      <c r="Z160" s="3">
        <v>44743</v>
      </c>
      <c r="AA160" s="3">
        <v>44834</v>
      </c>
    </row>
    <row r="161" spans="1:27" x14ac:dyDescent="0.25">
      <c r="A161" s="2">
        <v>2022</v>
      </c>
      <c r="B161" s="6">
        <v>44743</v>
      </c>
      <c r="C161" s="6">
        <v>44834</v>
      </c>
      <c r="D161" s="2" t="s">
        <v>75</v>
      </c>
      <c r="E161" s="5" t="s">
        <v>575</v>
      </c>
      <c r="F161" s="2" t="s">
        <v>461</v>
      </c>
      <c r="G161" s="5" t="s">
        <v>460</v>
      </c>
      <c r="H161" s="2" t="s">
        <v>450</v>
      </c>
      <c r="I161" s="2" t="s">
        <v>80</v>
      </c>
      <c r="M161" s="2" t="s">
        <v>549</v>
      </c>
      <c r="N161" s="7">
        <v>44811</v>
      </c>
      <c r="O161" s="6">
        <v>45176</v>
      </c>
      <c r="P161" t="s">
        <v>460</v>
      </c>
      <c r="Q161" s="8" t="s">
        <v>874</v>
      </c>
      <c r="R161" s="2">
        <v>1</v>
      </c>
      <c r="S161" s="2">
        <v>1</v>
      </c>
      <c r="W161" s="2" t="s">
        <v>83</v>
      </c>
      <c r="Y161" s="2" t="s">
        <v>452</v>
      </c>
      <c r="Z161" s="3">
        <v>44743</v>
      </c>
      <c r="AA161" s="3">
        <v>44834</v>
      </c>
    </row>
    <row r="162" spans="1:27" x14ac:dyDescent="0.25">
      <c r="A162" s="2">
        <v>2022</v>
      </c>
      <c r="B162" s="6">
        <v>44743</v>
      </c>
      <c r="C162" s="6">
        <v>44834</v>
      </c>
      <c r="D162" s="2" t="s">
        <v>75</v>
      </c>
      <c r="E162" s="5" t="s">
        <v>576</v>
      </c>
      <c r="F162" s="2" t="s">
        <v>461</v>
      </c>
      <c r="G162" s="5" t="s">
        <v>460</v>
      </c>
      <c r="H162" s="2" t="s">
        <v>450</v>
      </c>
      <c r="I162" s="2" t="s">
        <v>80</v>
      </c>
      <c r="M162" s="2" t="s">
        <v>550</v>
      </c>
      <c r="N162" s="7">
        <v>44557</v>
      </c>
      <c r="O162" s="6">
        <v>44922</v>
      </c>
      <c r="P162" t="s">
        <v>460</v>
      </c>
      <c r="Q162" s="8" t="s">
        <v>875</v>
      </c>
      <c r="R162" s="2">
        <v>1</v>
      </c>
      <c r="S162" s="2">
        <v>1</v>
      </c>
      <c r="W162" s="2" t="s">
        <v>83</v>
      </c>
      <c r="Y162" s="2" t="s">
        <v>452</v>
      </c>
      <c r="Z162" s="3">
        <v>44743</v>
      </c>
      <c r="AA162" s="3">
        <v>44834</v>
      </c>
    </row>
    <row r="163" spans="1:27" x14ac:dyDescent="0.25">
      <c r="A163" s="2">
        <v>2022</v>
      </c>
      <c r="B163" s="6">
        <v>44743</v>
      </c>
      <c r="C163" s="6">
        <v>44834</v>
      </c>
      <c r="D163" s="2" t="s">
        <v>75</v>
      </c>
      <c r="E163" s="5" t="s">
        <v>577</v>
      </c>
      <c r="F163" s="2" t="s">
        <v>461</v>
      </c>
      <c r="G163" s="5" t="s">
        <v>460</v>
      </c>
      <c r="H163" s="2" t="s">
        <v>450</v>
      </c>
      <c r="I163" s="2" t="s">
        <v>80</v>
      </c>
      <c r="M163" s="2" t="s">
        <v>551</v>
      </c>
      <c r="N163" s="7">
        <v>44923</v>
      </c>
      <c r="O163" s="6">
        <v>44923</v>
      </c>
      <c r="P163" t="s">
        <v>460</v>
      </c>
      <c r="Q163" s="8" t="s">
        <v>876</v>
      </c>
      <c r="R163" s="2">
        <v>1</v>
      </c>
      <c r="S163" s="2">
        <v>1</v>
      </c>
      <c r="W163" s="2" t="s">
        <v>83</v>
      </c>
      <c r="Y163" s="2" t="s">
        <v>452</v>
      </c>
      <c r="Z163" s="3">
        <v>44743</v>
      </c>
      <c r="AA163" s="3">
        <v>44834</v>
      </c>
    </row>
    <row r="164" spans="1:27" x14ac:dyDescent="0.25">
      <c r="A164" s="2">
        <v>2022</v>
      </c>
      <c r="B164" s="6">
        <v>44743</v>
      </c>
      <c r="C164" s="6">
        <v>44834</v>
      </c>
      <c r="D164" s="5" t="s">
        <v>78</v>
      </c>
      <c r="E164" s="5" t="s">
        <v>599</v>
      </c>
      <c r="F164" s="2" t="s">
        <v>600</v>
      </c>
      <c r="G164" s="2" t="s">
        <v>449</v>
      </c>
      <c r="H164" s="2" t="s">
        <v>601</v>
      </c>
      <c r="I164" s="2" t="s">
        <v>79</v>
      </c>
      <c r="M164" s="2" t="s">
        <v>602</v>
      </c>
      <c r="N164" s="7">
        <v>44823</v>
      </c>
      <c r="O164" s="6">
        <v>45003</v>
      </c>
      <c r="P164" t="s">
        <v>460</v>
      </c>
      <c r="Q164" s="8" t="s">
        <v>877</v>
      </c>
      <c r="R164" s="2">
        <v>1</v>
      </c>
      <c r="S164" s="2">
        <v>1</v>
      </c>
      <c r="W164" s="2" t="s">
        <v>83</v>
      </c>
      <c r="Y164" s="2" t="s">
        <v>603</v>
      </c>
      <c r="Z164" s="3">
        <v>44743</v>
      </c>
      <c r="AA164" s="3">
        <v>44834</v>
      </c>
    </row>
    <row r="165" spans="1:27" x14ac:dyDescent="0.25">
      <c r="A165" s="2">
        <v>2022</v>
      </c>
      <c r="B165" s="6">
        <v>44743</v>
      </c>
      <c r="C165" s="6">
        <v>44834</v>
      </c>
      <c r="D165" s="5" t="s">
        <v>78</v>
      </c>
      <c r="E165" s="5" t="s">
        <v>604</v>
      </c>
      <c r="F165" s="2" t="s">
        <v>600</v>
      </c>
      <c r="G165" s="2" t="s">
        <v>449</v>
      </c>
      <c r="H165" s="2" t="s">
        <v>601</v>
      </c>
      <c r="I165" s="2" t="s">
        <v>80</v>
      </c>
      <c r="M165" s="2" t="s">
        <v>605</v>
      </c>
      <c r="N165" s="7">
        <v>44823</v>
      </c>
      <c r="O165" s="6">
        <v>45003</v>
      </c>
      <c r="P165" t="s">
        <v>460</v>
      </c>
      <c r="Q165" s="8" t="s">
        <v>878</v>
      </c>
      <c r="R165" s="2">
        <v>1</v>
      </c>
      <c r="S165" s="2">
        <v>1</v>
      </c>
      <c r="W165" s="2" t="s">
        <v>83</v>
      </c>
      <c r="Y165" s="2" t="s">
        <v>603</v>
      </c>
      <c r="Z165" s="3">
        <v>44743</v>
      </c>
      <c r="AA165" s="3">
        <v>44834</v>
      </c>
    </row>
    <row r="166" spans="1:27" x14ac:dyDescent="0.25">
      <c r="A166" s="2">
        <v>2022</v>
      </c>
      <c r="B166" s="6">
        <v>44743</v>
      </c>
      <c r="C166" s="6">
        <v>44834</v>
      </c>
      <c r="D166" s="5" t="s">
        <v>78</v>
      </c>
      <c r="E166" s="5" t="s">
        <v>606</v>
      </c>
      <c r="F166" s="2" t="s">
        <v>600</v>
      </c>
      <c r="G166" s="2" t="s">
        <v>449</v>
      </c>
      <c r="H166" s="2" t="s">
        <v>601</v>
      </c>
      <c r="I166" s="2" t="s">
        <v>79</v>
      </c>
      <c r="M166" s="2" t="s">
        <v>607</v>
      </c>
      <c r="N166" s="7">
        <v>44823</v>
      </c>
      <c r="O166" s="6">
        <v>45003</v>
      </c>
      <c r="P166" t="s">
        <v>460</v>
      </c>
      <c r="Q166" s="8" t="s">
        <v>879</v>
      </c>
      <c r="R166" s="2">
        <v>1</v>
      </c>
      <c r="S166" s="2">
        <v>1</v>
      </c>
      <c r="W166" s="2" t="s">
        <v>83</v>
      </c>
      <c r="Y166" s="2" t="s">
        <v>603</v>
      </c>
      <c r="Z166" s="3">
        <v>44743</v>
      </c>
      <c r="AA166" s="3">
        <v>44834</v>
      </c>
    </row>
    <row r="167" spans="1:27" x14ac:dyDescent="0.25">
      <c r="A167" s="2">
        <v>2022</v>
      </c>
      <c r="B167" s="6">
        <v>44743</v>
      </c>
      <c r="C167" s="6">
        <v>44834</v>
      </c>
      <c r="D167" s="5" t="s">
        <v>78</v>
      </c>
      <c r="E167" s="5" t="s">
        <v>608</v>
      </c>
      <c r="F167" s="2" t="s">
        <v>600</v>
      </c>
      <c r="G167" s="2" t="s">
        <v>449</v>
      </c>
      <c r="H167" s="2" t="s">
        <v>601</v>
      </c>
      <c r="I167" s="2" t="s">
        <v>80</v>
      </c>
      <c r="M167" s="2" t="s">
        <v>609</v>
      </c>
      <c r="N167" s="7">
        <v>44823</v>
      </c>
      <c r="O167" s="6">
        <v>45003</v>
      </c>
      <c r="P167" t="s">
        <v>460</v>
      </c>
      <c r="Q167" s="8" t="s">
        <v>880</v>
      </c>
      <c r="R167" s="2">
        <v>1</v>
      </c>
      <c r="S167" s="2">
        <v>1</v>
      </c>
      <c r="W167" s="2" t="s">
        <v>83</v>
      </c>
      <c r="Y167" s="2" t="s">
        <v>603</v>
      </c>
      <c r="Z167" s="3">
        <v>44743</v>
      </c>
      <c r="AA167" s="3">
        <v>44834</v>
      </c>
    </row>
    <row r="168" spans="1:27" x14ac:dyDescent="0.25">
      <c r="A168" s="2">
        <v>2022</v>
      </c>
      <c r="B168" s="6">
        <v>44743</v>
      </c>
      <c r="C168" s="6">
        <v>44834</v>
      </c>
      <c r="D168" s="5" t="s">
        <v>78</v>
      </c>
      <c r="E168" s="5" t="s">
        <v>610</v>
      </c>
      <c r="F168" s="2" t="s">
        <v>600</v>
      </c>
      <c r="G168" s="2" t="s">
        <v>449</v>
      </c>
      <c r="H168" s="2" t="s">
        <v>601</v>
      </c>
      <c r="I168" s="2" t="s">
        <v>79</v>
      </c>
      <c r="M168" s="2" t="s">
        <v>611</v>
      </c>
      <c r="N168" s="7">
        <v>44823</v>
      </c>
      <c r="O168" s="6">
        <v>45003</v>
      </c>
      <c r="P168" t="s">
        <v>460</v>
      </c>
      <c r="Q168" s="8" t="s">
        <v>881</v>
      </c>
      <c r="R168" s="2">
        <v>1</v>
      </c>
      <c r="S168" s="2">
        <v>1</v>
      </c>
      <c r="W168" s="2" t="s">
        <v>83</v>
      </c>
      <c r="Y168" s="2" t="s">
        <v>603</v>
      </c>
      <c r="Z168" s="3">
        <v>44743</v>
      </c>
      <c r="AA168" s="3">
        <v>44834</v>
      </c>
    </row>
    <row r="169" spans="1:27" x14ac:dyDescent="0.25">
      <c r="A169" s="2">
        <v>2022</v>
      </c>
      <c r="B169" s="6">
        <v>44743</v>
      </c>
      <c r="C169" s="6">
        <v>44834</v>
      </c>
      <c r="D169" s="5" t="s">
        <v>78</v>
      </c>
      <c r="E169" s="5" t="s">
        <v>612</v>
      </c>
      <c r="F169" s="2" t="s">
        <v>600</v>
      </c>
      <c r="G169" s="2" t="s">
        <v>449</v>
      </c>
      <c r="H169" s="2" t="s">
        <v>601</v>
      </c>
      <c r="I169" s="2" t="s">
        <v>80</v>
      </c>
      <c r="M169" s="2" t="s">
        <v>613</v>
      </c>
      <c r="N169" s="7">
        <v>44823</v>
      </c>
      <c r="O169" s="6">
        <v>45003</v>
      </c>
      <c r="P169" t="s">
        <v>460</v>
      </c>
      <c r="Q169" s="8" t="s">
        <v>882</v>
      </c>
      <c r="R169" s="2">
        <v>1</v>
      </c>
      <c r="S169" s="2">
        <v>1</v>
      </c>
      <c r="W169" s="2" t="s">
        <v>83</v>
      </c>
      <c r="Y169" s="2" t="s">
        <v>603</v>
      </c>
      <c r="Z169" s="3">
        <v>44743</v>
      </c>
      <c r="AA169" s="3">
        <v>44834</v>
      </c>
    </row>
    <row r="170" spans="1:27" x14ac:dyDescent="0.25">
      <c r="A170" s="2">
        <v>2022</v>
      </c>
      <c r="B170" s="6">
        <v>44743</v>
      </c>
      <c r="C170" s="6">
        <v>44834</v>
      </c>
      <c r="D170" s="5" t="s">
        <v>78</v>
      </c>
      <c r="E170" s="5" t="s">
        <v>614</v>
      </c>
      <c r="F170" s="2" t="s">
        <v>600</v>
      </c>
      <c r="G170" s="2" t="s">
        <v>449</v>
      </c>
      <c r="H170" s="2" t="s">
        <v>601</v>
      </c>
      <c r="I170" s="2" t="s">
        <v>79</v>
      </c>
      <c r="M170" s="2" t="s">
        <v>615</v>
      </c>
      <c r="N170" s="7">
        <v>44823</v>
      </c>
      <c r="O170" s="6">
        <v>45003</v>
      </c>
      <c r="P170" t="s">
        <v>460</v>
      </c>
      <c r="Q170" s="8" t="s">
        <v>883</v>
      </c>
      <c r="R170" s="2">
        <v>1</v>
      </c>
      <c r="S170" s="2">
        <v>1</v>
      </c>
      <c r="W170" s="2" t="s">
        <v>83</v>
      </c>
      <c r="Y170" s="2" t="s">
        <v>603</v>
      </c>
      <c r="Z170" s="3">
        <v>44743</v>
      </c>
      <c r="AA170" s="3">
        <v>44834</v>
      </c>
    </row>
    <row r="171" spans="1:27" x14ac:dyDescent="0.25">
      <c r="A171" s="2">
        <v>2022</v>
      </c>
      <c r="B171" s="6">
        <v>44743</v>
      </c>
      <c r="C171" s="6">
        <v>44834</v>
      </c>
      <c r="D171" s="5" t="s">
        <v>78</v>
      </c>
      <c r="E171" s="5" t="s">
        <v>616</v>
      </c>
      <c r="F171" s="2" t="s">
        <v>600</v>
      </c>
      <c r="G171" s="2" t="s">
        <v>449</v>
      </c>
      <c r="H171" s="2" t="s">
        <v>601</v>
      </c>
      <c r="I171" s="2" t="s">
        <v>79</v>
      </c>
      <c r="M171" s="2" t="s">
        <v>617</v>
      </c>
      <c r="N171" s="7">
        <v>44823</v>
      </c>
      <c r="O171" s="6">
        <v>45003</v>
      </c>
      <c r="P171" t="s">
        <v>460</v>
      </c>
      <c r="Q171" s="8" t="s">
        <v>884</v>
      </c>
      <c r="R171" s="2">
        <v>1</v>
      </c>
      <c r="S171" s="2">
        <v>1</v>
      </c>
      <c r="W171" s="2" t="s">
        <v>83</v>
      </c>
      <c r="Y171" s="2" t="s">
        <v>603</v>
      </c>
      <c r="Z171" s="3">
        <v>44743</v>
      </c>
      <c r="AA171" s="3">
        <v>44834</v>
      </c>
    </row>
    <row r="172" spans="1:27" x14ac:dyDescent="0.25">
      <c r="A172" s="2">
        <v>2022</v>
      </c>
      <c r="B172" s="6">
        <v>44743</v>
      </c>
      <c r="C172" s="6">
        <v>44834</v>
      </c>
      <c r="D172" s="5" t="s">
        <v>78</v>
      </c>
      <c r="E172" s="5" t="s">
        <v>618</v>
      </c>
      <c r="F172" s="2" t="s">
        <v>600</v>
      </c>
      <c r="G172" s="2" t="s">
        <v>449</v>
      </c>
      <c r="H172" s="2" t="s">
        <v>601</v>
      </c>
      <c r="I172" s="2" t="s">
        <v>79</v>
      </c>
      <c r="M172" s="2" t="s">
        <v>619</v>
      </c>
      <c r="N172" s="7">
        <v>44823</v>
      </c>
      <c r="O172" s="6">
        <v>45003</v>
      </c>
      <c r="P172" t="s">
        <v>460</v>
      </c>
      <c r="Q172" s="8" t="s">
        <v>885</v>
      </c>
      <c r="R172" s="2">
        <v>1</v>
      </c>
      <c r="S172" s="2">
        <v>1</v>
      </c>
      <c r="W172" s="2" t="s">
        <v>83</v>
      </c>
      <c r="Y172" s="2" t="s">
        <v>603</v>
      </c>
      <c r="Z172" s="3">
        <v>44743</v>
      </c>
      <c r="AA172" s="3">
        <v>44834</v>
      </c>
    </row>
    <row r="173" spans="1:27" x14ac:dyDescent="0.25">
      <c r="A173" s="2">
        <v>2022</v>
      </c>
      <c r="B173" s="6">
        <v>44743</v>
      </c>
      <c r="C173" s="6">
        <v>44834</v>
      </c>
      <c r="D173" s="5" t="s">
        <v>78</v>
      </c>
      <c r="E173" s="5" t="s">
        <v>620</v>
      </c>
      <c r="F173" s="2" t="s">
        <v>600</v>
      </c>
      <c r="G173" s="2" t="s">
        <v>449</v>
      </c>
      <c r="H173" s="2" t="s">
        <v>601</v>
      </c>
      <c r="I173" s="2" t="s">
        <v>79</v>
      </c>
      <c r="M173" s="2" t="s">
        <v>621</v>
      </c>
      <c r="N173" s="7">
        <v>44823</v>
      </c>
      <c r="O173" s="6">
        <v>45003</v>
      </c>
      <c r="P173" t="s">
        <v>460</v>
      </c>
      <c r="Q173" s="8" t="s">
        <v>886</v>
      </c>
      <c r="R173" s="2">
        <v>1</v>
      </c>
      <c r="S173" s="2">
        <v>1</v>
      </c>
      <c r="W173" s="2" t="s">
        <v>83</v>
      </c>
      <c r="Y173" s="2" t="s">
        <v>603</v>
      </c>
      <c r="Z173" s="3">
        <v>44743</v>
      </c>
      <c r="AA173" s="3">
        <v>44834</v>
      </c>
    </row>
    <row r="174" spans="1:27" x14ac:dyDescent="0.25">
      <c r="A174" s="2">
        <v>2022</v>
      </c>
      <c r="B174" s="6">
        <v>44743</v>
      </c>
      <c r="C174" s="6">
        <v>44834</v>
      </c>
      <c r="D174" s="5" t="s">
        <v>78</v>
      </c>
      <c r="E174" s="5" t="s">
        <v>622</v>
      </c>
      <c r="F174" s="2" t="s">
        <v>600</v>
      </c>
      <c r="G174" s="2" t="s">
        <v>449</v>
      </c>
      <c r="H174" s="2" t="s">
        <v>601</v>
      </c>
      <c r="I174" s="2" t="s">
        <v>79</v>
      </c>
      <c r="M174" s="2" t="s">
        <v>623</v>
      </c>
      <c r="N174" s="7">
        <v>44823</v>
      </c>
      <c r="O174" s="6">
        <v>45003</v>
      </c>
      <c r="P174" t="s">
        <v>460</v>
      </c>
      <c r="Q174" s="8" t="s">
        <v>887</v>
      </c>
      <c r="R174" s="2">
        <v>1</v>
      </c>
      <c r="S174" s="2">
        <v>1</v>
      </c>
      <c r="W174" s="2" t="s">
        <v>83</v>
      </c>
      <c r="Y174" s="2" t="s">
        <v>603</v>
      </c>
      <c r="Z174" s="3">
        <v>44743</v>
      </c>
      <c r="AA174" s="3">
        <v>44834</v>
      </c>
    </row>
    <row r="175" spans="1:27" x14ac:dyDescent="0.25">
      <c r="A175" s="2">
        <v>2022</v>
      </c>
      <c r="B175" s="6">
        <v>44743</v>
      </c>
      <c r="C175" s="6">
        <v>44834</v>
      </c>
      <c r="D175" s="5" t="s">
        <v>78</v>
      </c>
      <c r="E175" s="5" t="s">
        <v>624</v>
      </c>
      <c r="F175" s="2" t="s">
        <v>600</v>
      </c>
      <c r="G175" s="2" t="s">
        <v>449</v>
      </c>
      <c r="H175" s="2" t="s">
        <v>601</v>
      </c>
      <c r="I175" s="2" t="s">
        <v>79</v>
      </c>
      <c r="M175" s="2" t="s">
        <v>548</v>
      </c>
      <c r="N175" s="7">
        <v>44823</v>
      </c>
      <c r="O175" s="6">
        <v>45003</v>
      </c>
      <c r="P175" t="s">
        <v>460</v>
      </c>
      <c r="Q175" s="8" t="s">
        <v>888</v>
      </c>
      <c r="R175" s="2">
        <v>1</v>
      </c>
      <c r="S175" s="2">
        <v>1</v>
      </c>
      <c r="W175" s="2" t="s">
        <v>83</v>
      </c>
      <c r="Y175" s="2" t="s">
        <v>603</v>
      </c>
      <c r="Z175" s="3">
        <v>44743</v>
      </c>
      <c r="AA175" s="3">
        <v>44834</v>
      </c>
    </row>
    <row r="176" spans="1:27" x14ac:dyDescent="0.25">
      <c r="A176" s="2">
        <v>2022</v>
      </c>
      <c r="B176" s="6">
        <v>44743</v>
      </c>
      <c r="C176" s="6">
        <v>44834</v>
      </c>
      <c r="D176" s="5" t="s">
        <v>78</v>
      </c>
      <c r="E176" s="5" t="s">
        <v>625</v>
      </c>
      <c r="F176" s="2" t="s">
        <v>600</v>
      </c>
      <c r="G176" s="2" t="s">
        <v>449</v>
      </c>
      <c r="H176" s="2" t="s">
        <v>601</v>
      </c>
      <c r="I176" s="2" t="s">
        <v>79</v>
      </c>
      <c r="M176" s="2" t="s">
        <v>626</v>
      </c>
      <c r="N176" s="7">
        <v>44823</v>
      </c>
      <c r="O176" s="6">
        <v>45003</v>
      </c>
      <c r="P176" t="s">
        <v>460</v>
      </c>
      <c r="Q176" s="8" t="s">
        <v>889</v>
      </c>
      <c r="R176" s="2">
        <v>1</v>
      </c>
      <c r="S176" s="2">
        <v>1</v>
      </c>
      <c r="W176" s="2" t="s">
        <v>83</v>
      </c>
      <c r="Y176" s="2" t="s">
        <v>603</v>
      </c>
      <c r="Z176" s="3">
        <v>44743</v>
      </c>
      <c r="AA176" s="3">
        <v>44834</v>
      </c>
    </row>
    <row r="177" spans="1:27" x14ac:dyDescent="0.25">
      <c r="A177" s="2">
        <v>2022</v>
      </c>
      <c r="B177" s="6">
        <v>44743</v>
      </c>
      <c r="C177" s="6">
        <v>44834</v>
      </c>
      <c r="D177" s="5" t="s">
        <v>78</v>
      </c>
      <c r="E177" s="5" t="s">
        <v>627</v>
      </c>
      <c r="F177" s="2" t="s">
        <v>600</v>
      </c>
      <c r="G177" s="2" t="s">
        <v>449</v>
      </c>
      <c r="H177" s="2" t="s">
        <v>601</v>
      </c>
      <c r="I177" s="2" t="s">
        <v>79</v>
      </c>
      <c r="M177" s="2" t="s">
        <v>628</v>
      </c>
      <c r="N177" s="7">
        <v>44823</v>
      </c>
      <c r="O177" s="6">
        <v>45003</v>
      </c>
      <c r="P177" t="s">
        <v>460</v>
      </c>
      <c r="Q177" s="8" t="s">
        <v>890</v>
      </c>
      <c r="R177" s="2">
        <v>1</v>
      </c>
      <c r="S177" s="2">
        <v>1</v>
      </c>
      <c r="W177" s="2" t="s">
        <v>83</v>
      </c>
      <c r="Y177" s="2" t="s">
        <v>603</v>
      </c>
      <c r="Z177" s="3">
        <v>44743</v>
      </c>
      <c r="AA177" s="3">
        <v>44834</v>
      </c>
    </row>
    <row r="178" spans="1:27" x14ac:dyDescent="0.25">
      <c r="A178" s="2">
        <v>2022</v>
      </c>
      <c r="B178" s="6">
        <v>44743</v>
      </c>
      <c r="C178" s="6">
        <v>44834</v>
      </c>
      <c r="D178" s="5" t="s">
        <v>78</v>
      </c>
      <c r="E178" s="5" t="s">
        <v>629</v>
      </c>
      <c r="F178" s="2" t="s">
        <v>600</v>
      </c>
      <c r="G178" s="2" t="s">
        <v>449</v>
      </c>
      <c r="H178" s="2" t="s">
        <v>601</v>
      </c>
      <c r="I178" s="2" t="s">
        <v>80</v>
      </c>
      <c r="M178" s="2" t="s">
        <v>549</v>
      </c>
      <c r="N178" s="7">
        <v>44823</v>
      </c>
      <c r="O178" s="6">
        <v>45003</v>
      </c>
      <c r="P178" t="s">
        <v>460</v>
      </c>
      <c r="Q178" s="8" t="s">
        <v>891</v>
      </c>
      <c r="R178" s="2">
        <v>1</v>
      </c>
      <c r="S178" s="2">
        <v>1</v>
      </c>
      <c r="W178" s="2" t="s">
        <v>83</v>
      </c>
      <c r="Y178" s="2" t="s">
        <v>603</v>
      </c>
      <c r="Z178" s="3">
        <v>44743</v>
      </c>
      <c r="AA178" s="3">
        <v>44834</v>
      </c>
    </row>
    <row r="179" spans="1:27" x14ac:dyDescent="0.25">
      <c r="A179" s="2">
        <v>2022</v>
      </c>
      <c r="B179" s="6">
        <v>44743</v>
      </c>
      <c r="C179" s="6">
        <v>44834</v>
      </c>
      <c r="D179" s="5" t="s">
        <v>78</v>
      </c>
      <c r="E179" s="5" t="s">
        <v>630</v>
      </c>
      <c r="F179" s="2" t="s">
        <v>600</v>
      </c>
      <c r="G179" s="2" t="s">
        <v>449</v>
      </c>
      <c r="H179" s="2" t="s">
        <v>601</v>
      </c>
      <c r="I179" s="2" t="s">
        <v>79</v>
      </c>
      <c r="M179" s="2" t="s">
        <v>631</v>
      </c>
      <c r="N179" s="7">
        <v>44823</v>
      </c>
      <c r="O179" s="6">
        <v>45003</v>
      </c>
      <c r="P179" t="s">
        <v>460</v>
      </c>
      <c r="Q179" s="8" t="s">
        <v>892</v>
      </c>
      <c r="R179" s="2">
        <v>1</v>
      </c>
      <c r="S179" s="2">
        <v>1</v>
      </c>
      <c r="W179" s="2" t="s">
        <v>83</v>
      </c>
      <c r="Y179" s="2" t="s">
        <v>603</v>
      </c>
      <c r="Z179" s="3">
        <v>44743</v>
      </c>
      <c r="AA179" s="3">
        <v>44834</v>
      </c>
    </row>
    <row r="180" spans="1:27" x14ac:dyDescent="0.25">
      <c r="A180" s="2">
        <v>2022</v>
      </c>
      <c r="B180" s="6">
        <v>44743</v>
      </c>
      <c r="C180" s="6">
        <v>44834</v>
      </c>
      <c r="D180" s="5" t="s">
        <v>78</v>
      </c>
      <c r="E180" s="5" t="s">
        <v>632</v>
      </c>
      <c r="F180" s="2" t="s">
        <v>600</v>
      </c>
      <c r="G180" s="2" t="s">
        <v>449</v>
      </c>
      <c r="H180" s="2" t="s">
        <v>601</v>
      </c>
      <c r="I180" s="2" t="s">
        <v>80</v>
      </c>
      <c r="M180" s="2" t="s">
        <v>633</v>
      </c>
      <c r="N180" s="7">
        <v>44823</v>
      </c>
      <c r="O180" s="6">
        <v>45003</v>
      </c>
      <c r="P180" t="s">
        <v>460</v>
      </c>
      <c r="Q180" s="8" t="s">
        <v>893</v>
      </c>
      <c r="R180" s="2">
        <v>1</v>
      </c>
      <c r="S180" s="2">
        <v>1</v>
      </c>
      <c r="W180" s="2" t="s">
        <v>83</v>
      </c>
      <c r="Y180" s="2" t="s">
        <v>603</v>
      </c>
      <c r="Z180" s="3">
        <v>44743</v>
      </c>
      <c r="AA180" s="3">
        <v>44834</v>
      </c>
    </row>
    <row r="181" spans="1:27" x14ac:dyDescent="0.25">
      <c r="A181" s="2">
        <v>2022</v>
      </c>
      <c r="B181" s="6">
        <v>44743</v>
      </c>
      <c r="C181" s="6">
        <v>44834</v>
      </c>
      <c r="D181" s="5" t="s">
        <v>78</v>
      </c>
      <c r="E181" s="5" t="s">
        <v>634</v>
      </c>
      <c r="F181" s="2" t="s">
        <v>600</v>
      </c>
      <c r="G181" s="2" t="s">
        <v>449</v>
      </c>
      <c r="H181" s="2" t="s">
        <v>601</v>
      </c>
      <c r="I181" s="2" t="s">
        <v>79</v>
      </c>
      <c r="M181" s="2" t="s">
        <v>635</v>
      </c>
      <c r="N181" s="7">
        <v>44823</v>
      </c>
      <c r="O181" s="6">
        <v>45003</v>
      </c>
      <c r="P181" t="s">
        <v>460</v>
      </c>
      <c r="Q181" s="8" t="s">
        <v>894</v>
      </c>
      <c r="R181" s="2">
        <v>1</v>
      </c>
      <c r="S181" s="2">
        <v>1</v>
      </c>
      <c r="W181" s="2" t="s">
        <v>83</v>
      </c>
      <c r="Y181" s="2" t="s">
        <v>603</v>
      </c>
      <c r="Z181" s="3">
        <v>44743</v>
      </c>
      <c r="AA181" s="3">
        <v>44834</v>
      </c>
    </row>
    <row r="182" spans="1:27" x14ac:dyDescent="0.25">
      <c r="A182" s="2">
        <v>2022</v>
      </c>
      <c r="B182" s="6">
        <v>44743</v>
      </c>
      <c r="C182" s="6">
        <v>44834</v>
      </c>
      <c r="D182" s="5" t="s">
        <v>78</v>
      </c>
      <c r="E182" s="5" t="s">
        <v>636</v>
      </c>
      <c r="F182" s="2" t="s">
        <v>600</v>
      </c>
      <c r="G182" s="2" t="s">
        <v>449</v>
      </c>
      <c r="H182" s="2" t="s">
        <v>601</v>
      </c>
      <c r="I182" s="2" t="s">
        <v>79</v>
      </c>
      <c r="M182" s="2" t="s">
        <v>637</v>
      </c>
      <c r="N182" s="7">
        <v>44823</v>
      </c>
      <c r="O182" s="6">
        <v>45003</v>
      </c>
      <c r="P182" t="s">
        <v>460</v>
      </c>
      <c r="Q182" s="8" t="s">
        <v>895</v>
      </c>
      <c r="R182" s="2">
        <v>1</v>
      </c>
      <c r="S182" s="2">
        <v>1</v>
      </c>
      <c r="W182" s="2" t="s">
        <v>83</v>
      </c>
      <c r="Y182" s="2" t="s">
        <v>603</v>
      </c>
      <c r="Z182" s="3">
        <v>44743</v>
      </c>
      <c r="AA182" s="3">
        <v>44834</v>
      </c>
    </row>
    <row r="183" spans="1:27" x14ac:dyDescent="0.25">
      <c r="A183" s="2">
        <v>2022</v>
      </c>
      <c r="B183" s="6">
        <v>44743</v>
      </c>
      <c r="C183" s="6">
        <v>44834</v>
      </c>
      <c r="D183" s="5" t="s">
        <v>78</v>
      </c>
      <c r="E183" s="5" t="s">
        <v>638</v>
      </c>
      <c r="F183" s="2" t="s">
        <v>600</v>
      </c>
      <c r="G183" s="2" t="s">
        <v>449</v>
      </c>
      <c r="H183" s="2" t="s">
        <v>601</v>
      </c>
      <c r="I183" s="2" t="s">
        <v>79</v>
      </c>
      <c r="M183" s="2" t="s">
        <v>639</v>
      </c>
      <c r="N183" s="7">
        <v>44823</v>
      </c>
      <c r="O183" s="6">
        <v>45003</v>
      </c>
      <c r="P183" t="s">
        <v>460</v>
      </c>
      <c r="Q183" s="8" t="s">
        <v>896</v>
      </c>
      <c r="R183" s="2">
        <v>1</v>
      </c>
      <c r="S183" s="2">
        <v>1</v>
      </c>
      <c r="W183" s="2" t="s">
        <v>83</v>
      </c>
      <c r="Y183" s="2" t="s">
        <v>603</v>
      </c>
      <c r="Z183" s="3">
        <v>44743</v>
      </c>
      <c r="AA183" s="3">
        <v>44834</v>
      </c>
    </row>
    <row r="184" spans="1:27" x14ac:dyDescent="0.25">
      <c r="A184" s="2">
        <v>2022</v>
      </c>
      <c r="B184" s="6">
        <v>44743</v>
      </c>
      <c r="C184" s="6">
        <v>44834</v>
      </c>
      <c r="D184" s="5" t="s">
        <v>78</v>
      </c>
      <c r="E184" s="5" t="s">
        <v>640</v>
      </c>
      <c r="F184" s="2" t="s">
        <v>600</v>
      </c>
      <c r="G184" s="2" t="s">
        <v>449</v>
      </c>
      <c r="H184" s="2" t="s">
        <v>601</v>
      </c>
      <c r="I184" s="2" t="s">
        <v>80</v>
      </c>
      <c r="M184" s="2" t="s">
        <v>641</v>
      </c>
      <c r="N184" s="7">
        <v>44823</v>
      </c>
      <c r="O184" s="6">
        <v>45003</v>
      </c>
      <c r="P184" t="s">
        <v>460</v>
      </c>
      <c r="Q184" s="8" t="s">
        <v>875</v>
      </c>
      <c r="R184" s="2">
        <v>1</v>
      </c>
      <c r="S184" s="2">
        <v>1</v>
      </c>
      <c r="W184" s="2" t="s">
        <v>83</v>
      </c>
      <c r="Y184" s="2" t="s">
        <v>603</v>
      </c>
      <c r="Z184" s="3">
        <v>44743</v>
      </c>
      <c r="AA184" s="3">
        <v>44834</v>
      </c>
    </row>
    <row r="185" spans="1:27" x14ac:dyDescent="0.25">
      <c r="A185" s="2">
        <v>2022</v>
      </c>
      <c r="B185" s="6">
        <v>44743</v>
      </c>
      <c r="C185" s="6">
        <v>44834</v>
      </c>
      <c r="D185" s="5" t="s">
        <v>78</v>
      </c>
      <c r="E185" s="5" t="s">
        <v>642</v>
      </c>
      <c r="F185" s="2" t="s">
        <v>600</v>
      </c>
      <c r="G185" s="2" t="s">
        <v>449</v>
      </c>
      <c r="H185" s="2" t="s">
        <v>601</v>
      </c>
      <c r="I185" s="2" t="s">
        <v>79</v>
      </c>
      <c r="M185" s="2" t="s">
        <v>643</v>
      </c>
      <c r="N185" s="7">
        <v>44748</v>
      </c>
      <c r="O185" s="6">
        <v>44931</v>
      </c>
      <c r="P185" t="s">
        <v>460</v>
      </c>
      <c r="Q185" s="8" t="s">
        <v>897</v>
      </c>
      <c r="R185" s="2">
        <v>1</v>
      </c>
      <c r="S185" s="2">
        <v>1</v>
      </c>
      <c r="W185" s="2" t="s">
        <v>83</v>
      </c>
      <c r="Y185" s="2" t="s">
        <v>603</v>
      </c>
      <c r="Z185" s="3">
        <v>44743</v>
      </c>
      <c r="AA185" s="3">
        <v>44834</v>
      </c>
    </row>
    <row r="186" spans="1:27" x14ac:dyDescent="0.25">
      <c r="A186" s="2">
        <v>2022</v>
      </c>
      <c r="B186" s="6">
        <v>44743</v>
      </c>
      <c r="C186" s="6">
        <v>44834</v>
      </c>
      <c r="D186" s="5" t="s">
        <v>78</v>
      </c>
      <c r="E186" s="5" t="s">
        <v>644</v>
      </c>
      <c r="F186" s="2" t="s">
        <v>600</v>
      </c>
      <c r="G186" s="2" t="s">
        <v>449</v>
      </c>
      <c r="H186" s="2" t="s">
        <v>601</v>
      </c>
      <c r="I186" s="2" t="s">
        <v>79</v>
      </c>
      <c r="M186" s="2" t="s">
        <v>621</v>
      </c>
      <c r="N186" s="7">
        <v>44769</v>
      </c>
      <c r="O186" s="6">
        <v>44952</v>
      </c>
      <c r="P186" t="s">
        <v>460</v>
      </c>
      <c r="Q186" s="8" t="s">
        <v>898</v>
      </c>
      <c r="R186" s="2">
        <v>1</v>
      </c>
      <c r="S186" s="2">
        <v>1</v>
      </c>
      <c r="W186" s="2" t="s">
        <v>83</v>
      </c>
      <c r="Y186" s="2" t="s">
        <v>603</v>
      </c>
      <c r="Z186" s="3">
        <v>44743</v>
      </c>
      <c r="AA186" s="3">
        <v>44834</v>
      </c>
    </row>
    <row r="187" spans="1:27" x14ac:dyDescent="0.25">
      <c r="A187" s="2">
        <v>2022</v>
      </c>
      <c r="B187" s="6">
        <v>44743</v>
      </c>
      <c r="C187" s="6">
        <v>44834</v>
      </c>
      <c r="D187" s="5" t="s">
        <v>78</v>
      </c>
      <c r="E187" s="5" t="s">
        <v>645</v>
      </c>
      <c r="F187" s="2" t="s">
        <v>600</v>
      </c>
      <c r="G187" s="2" t="s">
        <v>449</v>
      </c>
      <c r="H187" s="2" t="s">
        <v>601</v>
      </c>
      <c r="I187" s="2" t="s">
        <v>79</v>
      </c>
      <c r="M187" s="2" t="s">
        <v>646</v>
      </c>
      <c r="N187" s="7">
        <v>44767</v>
      </c>
      <c r="O187" s="6">
        <v>44766</v>
      </c>
      <c r="P187" t="s">
        <v>460</v>
      </c>
      <c r="Q187" s="8" t="s">
        <v>899</v>
      </c>
      <c r="R187" s="2">
        <v>1</v>
      </c>
      <c r="S187" s="2">
        <v>1</v>
      </c>
      <c r="W187" s="2" t="s">
        <v>83</v>
      </c>
      <c r="Y187" s="2" t="s">
        <v>603</v>
      </c>
      <c r="Z187" s="3">
        <v>44743</v>
      </c>
      <c r="AA187" s="3">
        <v>44834</v>
      </c>
    </row>
    <row r="188" spans="1:27" x14ac:dyDescent="0.25">
      <c r="A188" s="2">
        <v>2022</v>
      </c>
      <c r="B188" s="6">
        <v>44743</v>
      </c>
      <c r="C188" s="6">
        <v>44834</v>
      </c>
      <c r="D188" s="5" t="s">
        <v>78</v>
      </c>
      <c r="E188" s="5" t="s">
        <v>647</v>
      </c>
      <c r="F188" s="2" t="s">
        <v>600</v>
      </c>
      <c r="G188" s="2" t="s">
        <v>449</v>
      </c>
      <c r="H188" s="2" t="s">
        <v>601</v>
      </c>
      <c r="I188" s="2" t="s">
        <v>79</v>
      </c>
      <c r="M188" s="2" t="s">
        <v>648</v>
      </c>
      <c r="N188" s="7">
        <v>44767</v>
      </c>
      <c r="O188" s="6">
        <v>44766</v>
      </c>
      <c r="P188" t="s">
        <v>460</v>
      </c>
      <c r="Q188" s="8" t="s">
        <v>900</v>
      </c>
      <c r="R188" s="2">
        <v>1</v>
      </c>
      <c r="S188" s="2">
        <v>1</v>
      </c>
      <c r="W188" s="2" t="s">
        <v>83</v>
      </c>
      <c r="Y188" s="2" t="s">
        <v>603</v>
      </c>
      <c r="Z188" s="3">
        <v>44743</v>
      </c>
      <c r="AA188" s="3">
        <v>44834</v>
      </c>
    </row>
    <row r="189" spans="1:27" x14ac:dyDescent="0.25">
      <c r="A189" s="2">
        <v>2022</v>
      </c>
      <c r="B189" s="6">
        <v>44743</v>
      </c>
      <c r="C189" s="6">
        <v>44834</v>
      </c>
      <c r="D189" s="5" t="s">
        <v>78</v>
      </c>
      <c r="E189" s="5" t="s">
        <v>649</v>
      </c>
      <c r="F189" s="2" t="s">
        <v>600</v>
      </c>
      <c r="G189" s="2" t="s">
        <v>449</v>
      </c>
      <c r="H189" s="2" t="s">
        <v>601</v>
      </c>
      <c r="I189" s="2" t="s">
        <v>79</v>
      </c>
      <c r="M189" s="2" t="s">
        <v>650</v>
      </c>
      <c r="N189" s="7">
        <v>44783</v>
      </c>
      <c r="O189" s="6">
        <v>44966</v>
      </c>
      <c r="P189" t="s">
        <v>460</v>
      </c>
      <c r="Q189" s="8" t="s">
        <v>846</v>
      </c>
      <c r="R189" s="2">
        <v>1</v>
      </c>
      <c r="S189" s="2">
        <v>1</v>
      </c>
      <c r="W189" s="2" t="s">
        <v>83</v>
      </c>
      <c r="Y189" s="2" t="s">
        <v>603</v>
      </c>
      <c r="Z189" s="3">
        <v>44743</v>
      </c>
      <c r="AA189" s="3">
        <v>44834</v>
      </c>
    </row>
    <row r="190" spans="1:27" x14ac:dyDescent="0.25">
      <c r="A190" s="2">
        <v>2022</v>
      </c>
      <c r="B190" s="6">
        <v>44743</v>
      </c>
      <c r="C190" s="6">
        <v>44834</v>
      </c>
      <c r="D190" s="5" t="s">
        <v>78</v>
      </c>
      <c r="E190" s="5" t="s">
        <v>651</v>
      </c>
      <c r="F190" s="2" t="s">
        <v>600</v>
      </c>
      <c r="G190" s="2" t="s">
        <v>449</v>
      </c>
      <c r="H190" s="2" t="s">
        <v>601</v>
      </c>
      <c r="I190" s="2" t="s">
        <v>79</v>
      </c>
      <c r="M190" s="2" t="s">
        <v>548</v>
      </c>
      <c r="N190" s="7">
        <v>44798</v>
      </c>
      <c r="O190" s="6">
        <v>44981</v>
      </c>
      <c r="P190" t="s">
        <v>460</v>
      </c>
      <c r="Q190" s="8" t="s">
        <v>901</v>
      </c>
      <c r="R190" s="2">
        <v>1</v>
      </c>
      <c r="S190" s="2">
        <v>1</v>
      </c>
      <c r="W190" s="2" t="s">
        <v>83</v>
      </c>
      <c r="Y190" s="2" t="s">
        <v>603</v>
      </c>
      <c r="Z190" s="3">
        <v>44743</v>
      </c>
      <c r="AA190" s="3">
        <v>44834</v>
      </c>
    </row>
    <row r="191" spans="1:27" x14ac:dyDescent="0.25">
      <c r="A191" s="2">
        <v>2022</v>
      </c>
      <c r="B191" s="6">
        <v>44743</v>
      </c>
      <c r="C191" s="6">
        <v>44834</v>
      </c>
      <c r="D191" s="5" t="s">
        <v>78</v>
      </c>
      <c r="E191" s="5" t="s">
        <v>652</v>
      </c>
      <c r="F191" s="2" t="s">
        <v>600</v>
      </c>
      <c r="G191" s="2" t="s">
        <v>449</v>
      </c>
      <c r="H191" s="2" t="s">
        <v>601</v>
      </c>
      <c r="I191" s="2" t="s">
        <v>79</v>
      </c>
      <c r="M191" s="2" t="s">
        <v>653</v>
      </c>
      <c r="N191" s="7">
        <v>44804</v>
      </c>
      <c r="O191" s="6">
        <v>44957</v>
      </c>
      <c r="P191" t="s">
        <v>460</v>
      </c>
      <c r="Q191" s="8" t="s">
        <v>902</v>
      </c>
      <c r="R191" s="2">
        <v>1</v>
      </c>
      <c r="S191" s="2">
        <v>1</v>
      </c>
      <c r="W191" s="2" t="s">
        <v>83</v>
      </c>
      <c r="Y191" s="2" t="s">
        <v>603</v>
      </c>
      <c r="Z191" s="3">
        <v>44743</v>
      </c>
      <c r="AA191" s="3">
        <v>44834</v>
      </c>
    </row>
    <row r="192" spans="1:27" x14ac:dyDescent="0.25">
      <c r="A192" s="2">
        <v>2022</v>
      </c>
      <c r="B192" s="6">
        <v>44743</v>
      </c>
      <c r="C192" s="6">
        <v>44834</v>
      </c>
      <c r="D192" s="5" t="s">
        <v>78</v>
      </c>
      <c r="E192" s="5" t="s">
        <v>654</v>
      </c>
      <c r="F192" s="2" t="s">
        <v>655</v>
      </c>
      <c r="G192" s="2" t="s">
        <v>449</v>
      </c>
      <c r="H192" s="2" t="s">
        <v>601</v>
      </c>
      <c r="I192" s="2" t="s">
        <v>80</v>
      </c>
      <c r="J192" s="2" t="s">
        <v>656</v>
      </c>
      <c r="K192" s="2" t="s">
        <v>657</v>
      </c>
      <c r="L192" s="2" t="s">
        <v>279</v>
      </c>
      <c r="M192" s="2" t="s">
        <v>658</v>
      </c>
      <c r="N192" s="7">
        <v>44763</v>
      </c>
      <c r="O192" s="6">
        <v>45127</v>
      </c>
      <c r="P192" t="s">
        <v>460</v>
      </c>
      <c r="Q192" s="8" t="s">
        <v>903</v>
      </c>
      <c r="R192" s="2">
        <v>1</v>
      </c>
      <c r="S192" s="2">
        <v>1</v>
      </c>
      <c r="W192" s="2" t="s">
        <v>83</v>
      </c>
      <c r="Y192" s="2" t="s">
        <v>603</v>
      </c>
      <c r="Z192" s="3">
        <v>44743</v>
      </c>
      <c r="AA192" s="3">
        <v>44834</v>
      </c>
    </row>
    <row r="193" spans="1:27" x14ac:dyDescent="0.25">
      <c r="A193" s="2">
        <v>2022</v>
      </c>
      <c r="B193" s="6">
        <v>44743</v>
      </c>
      <c r="C193" s="6">
        <v>44834</v>
      </c>
      <c r="D193" s="5" t="s">
        <v>78</v>
      </c>
      <c r="E193" s="5" t="s">
        <v>659</v>
      </c>
      <c r="F193" s="2" t="s">
        <v>655</v>
      </c>
      <c r="G193" s="2" t="s">
        <v>449</v>
      </c>
      <c r="H193" s="2" t="s">
        <v>601</v>
      </c>
      <c r="I193" s="2" t="s">
        <v>80</v>
      </c>
      <c r="J193" s="2" t="s">
        <v>660</v>
      </c>
      <c r="K193" s="2" t="s">
        <v>322</v>
      </c>
      <c r="L193" s="2" t="s">
        <v>279</v>
      </c>
      <c r="M193" s="2" t="s">
        <v>661</v>
      </c>
      <c r="N193" s="7">
        <v>44763</v>
      </c>
      <c r="O193" s="6">
        <v>45127</v>
      </c>
      <c r="P193" t="s">
        <v>460</v>
      </c>
      <c r="Q193" s="8" t="s">
        <v>904</v>
      </c>
      <c r="R193" s="2">
        <v>1</v>
      </c>
      <c r="S193" s="2">
        <v>1</v>
      </c>
      <c r="W193" s="2" t="s">
        <v>83</v>
      </c>
      <c r="Y193" s="2" t="s">
        <v>603</v>
      </c>
      <c r="Z193" s="3">
        <v>44743</v>
      </c>
      <c r="AA193" s="3">
        <v>44834</v>
      </c>
    </row>
    <row r="194" spans="1:27" x14ac:dyDescent="0.25">
      <c r="A194" s="2">
        <v>2022</v>
      </c>
      <c r="B194" s="6">
        <v>44743</v>
      </c>
      <c r="C194" s="6">
        <v>44834</v>
      </c>
      <c r="D194" s="5" t="s">
        <v>78</v>
      </c>
      <c r="E194" s="5" t="s">
        <v>662</v>
      </c>
      <c r="F194" s="2" t="s">
        <v>655</v>
      </c>
      <c r="G194" s="2" t="s">
        <v>449</v>
      </c>
      <c r="H194" s="2" t="s">
        <v>601</v>
      </c>
      <c r="I194" s="2" t="s">
        <v>80</v>
      </c>
      <c r="J194" s="2" t="s">
        <v>663</v>
      </c>
      <c r="K194" s="2" t="s">
        <v>664</v>
      </c>
      <c r="L194" s="2" t="s">
        <v>209</v>
      </c>
      <c r="M194" s="2" t="s">
        <v>665</v>
      </c>
      <c r="N194" s="7">
        <v>44763</v>
      </c>
      <c r="O194" s="6">
        <v>45127</v>
      </c>
      <c r="P194" t="s">
        <v>460</v>
      </c>
      <c r="Q194" s="8" t="s">
        <v>905</v>
      </c>
      <c r="R194" s="2">
        <v>1</v>
      </c>
      <c r="S194" s="2">
        <v>1</v>
      </c>
      <c r="W194" s="2" t="s">
        <v>83</v>
      </c>
      <c r="Y194" s="2" t="s">
        <v>603</v>
      </c>
      <c r="Z194" s="3">
        <v>44743</v>
      </c>
      <c r="AA194" s="3">
        <v>44834</v>
      </c>
    </row>
    <row r="195" spans="1:27" x14ac:dyDescent="0.25">
      <c r="A195" s="2">
        <v>2022</v>
      </c>
      <c r="B195" s="6">
        <v>44743</v>
      </c>
      <c r="C195" s="6">
        <v>44834</v>
      </c>
      <c r="D195" s="5" t="s">
        <v>78</v>
      </c>
      <c r="E195" s="5" t="s">
        <v>666</v>
      </c>
      <c r="F195" s="2" t="s">
        <v>655</v>
      </c>
      <c r="G195" s="2" t="s">
        <v>449</v>
      </c>
      <c r="H195" s="2" t="s">
        <v>601</v>
      </c>
      <c r="I195" s="2" t="s">
        <v>80</v>
      </c>
      <c r="J195" s="2" t="s">
        <v>667</v>
      </c>
      <c r="K195" s="2" t="s">
        <v>395</v>
      </c>
      <c r="L195" s="2" t="s">
        <v>374</v>
      </c>
      <c r="M195" s="2" t="s">
        <v>668</v>
      </c>
      <c r="N195" s="7">
        <v>44763</v>
      </c>
      <c r="O195" s="6">
        <v>45127</v>
      </c>
      <c r="P195" t="s">
        <v>460</v>
      </c>
      <c r="Q195" s="8" t="s">
        <v>906</v>
      </c>
      <c r="R195" s="2">
        <v>1</v>
      </c>
      <c r="S195" s="2">
        <v>1</v>
      </c>
      <c r="W195" s="2" t="s">
        <v>83</v>
      </c>
      <c r="Y195" s="2" t="s">
        <v>603</v>
      </c>
      <c r="Z195" s="3">
        <v>44743</v>
      </c>
      <c r="AA195" s="3">
        <v>44834</v>
      </c>
    </row>
    <row r="196" spans="1:27" x14ac:dyDescent="0.25">
      <c r="A196" s="2">
        <v>2022</v>
      </c>
      <c r="B196" s="6">
        <v>44743</v>
      </c>
      <c r="C196" s="6">
        <v>44834</v>
      </c>
      <c r="D196" s="5" t="s">
        <v>78</v>
      </c>
      <c r="E196" s="5" t="s">
        <v>669</v>
      </c>
      <c r="F196" s="2" t="s">
        <v>655</v>
      </c>
      <c r="G196" s="2" t="s">
        <v>449</v>
      </c>
      <c r="H196" s="2" t="s">
        <v>601</v>
      </c>
      <c r="I196" s="2" t="s">
        <v>80</v>
      </c>
      <c r="J196" s="2" t="s">
        <v>670</v>
      </c>
      <c r="K196" s="2" t="s">
        <v>246</v>
      </c>
      <c r="L196" s="2" t="s">
        <v>239</v>
      </c>
      <c r="M196" s="2" t="s">
        <v>671</v>
      </c>
      <c r="N196" s="7">
        <v>44763</v>
      </c>
      <c r="O196" s="6">
        <v>45127</v>
      </c>
      <c r="P196" t="s">
        <v>460</v>
      </c>
      <c r="Q196" s="8" t="s">
        <v>907</v>
      </c>
      <c r="R196" s="2">
        <v>1</v>
      </c>
      <c r="S196" s="2">
        <v>1</v>
      </c>
      <c r="W196" s="2" t="s">
        <v>83</v>
      </c>
      <c r="Y196" s="2" t="s">
        <v>603</v>
      </c>
      <c r="Z196" s="3">
        <v>44743</v>
      </c>
      <c r="AA196" s="3">
        <v>44834</v>
      </c>
    </row>
    <row r="197" spans="1:27" x14ac:dyDescent="0.25">
      <c r="A197" s="2">
        <v>2022</v>
      </c>
      <c r="B197" s="6">
        <v>44743</v>
      </c>
      <c r="C197" s="6">
        <v>44834</v>
      </c>
      <c r="D197" s="5" t="s">
        <v>78</v>
      </c>
      <c r="E197" s="5" t="s">
        <v>672</v>
      </c>
      <c r="F197" s="2" t="s">
        <v>655</v>
      </c>
      <c r="G197" s="2" t="s">
        <v>449</v>
      </c>
      <c r="H197" s="2" t="s">
        <v>601</v>
      </c>
      <c r="I197" s="2" t="s">
        <v>80</v>
      </c>
      <c r="J197" s="2" t="s">
        <v>673</v>
      </c>
      <c r="K197" s="2" t="s">
        <v>183</v>
      </c>
      <c r="L197" s="2" t="s">
        <v>674</v>
      </c>
      <c r="M197" s="2" t="s">
        <v>675</v>
      </c>
      <c r="N197" s="7">
        <v>44763</v>
      </c>
      <c r="O197" s="6">
        <v>45127</v>
      </c>
      <c r="P197" t="s">
        <v>460</v>
      </c>
      <c r="Q197" s="8" t="s">
        <v>908</v>
      </c>
      <c r="R197" s="2">
        <v>1</v>
      </c>
      <c r="S197" s="2">
        <v>1</v>
      </c>
      <c r="W197" s="2" t="s">
        <v>83</v>
      </c>
      <c r="Y197" s="2" t="s">
        <v>603</v>
      </c>
      <c r="Z197" s="3">
        <v>44743</v>
      </c>
      <c r="AA197" s="3">
        <v>44834</v>
      </c>
    </row>
    <row r="198" spans="1:27" x14ac:dyDescent="0.25">
      <c r="A198" s="2">
        <v>2022</v>
      </c>
      <c r="B198" s="6">
        <v>44743</v>
      </c>
      <c r="C198" s="6">
        <v>44834</v>
      </c>
      <c r="D198" s="5" t="s">
        <v>78</v>
      </c>
      <c r="E198" s="5" t="s">
        <v>676</v>
      </c>
      <c r="F198" s="2" t="s">
        <v>655</v>
      </c>
      <c r="G198" s="2" t="s">
        <v>449</v>
      </c>
      <c r="H198" s="2" t="s">
        <v>601</v>
      </c>
      <c r="I198" s="2" t="s">
        <v>80</v>
      </c>
      <c r="J198" s="2" t="s">
        <v>677</v>
      </c>
      <c r="K198" s="2" t="s">
        <v>286</v>
      </c>
      <c r="L198" s="2" t="s">
        <v>678</v>
      </c>
      <c r="M198" s="2" t="s">
        <v>679</v>
      </c>
      <c r="N198" s="7">
        <v>44763</v>
      </c>
      <c r="O198" s="6">
        <v>45127</v>
      </c>
      <c r="P198" t="s">
        <v>460</v>
      </c>
      <c r="Q198" s="8" t="s">
        <v>909</v>
      </c>
      <c r="R198" s="2">
        <v>1</v>
      </c>
      <c r="S198" s="2">
        <v>1</v>
      </c>
      <c r="W198" s="2" t="s">
        <v>83</v>
      </c>
      <c r="Y198" s="2" t="s">
        <v>603</v>
      </c>
      <c r="Z198" s="3">
        <v>44743</v>
      </c>
      <c r="AA198" s="3">
        <v>44834</v>
      </c>
    </row>
    <row r="199" spans="1:27" x14ac:dyDescent="0.25">
      <c r="A199" s="2">
        <v>2022</v>
      </c>
      <c r="B199" s="6">
        <v>44743</v>
      </c>
      <c r="C199" s="6">
        <v>44834</v>
      </c>
      <c r="D199" s="5" t="s">
        <v>78</v>
      </c>
      <c r="E199" s="5" t="s">
        <v>680</v>
      </c>
      <c r="F199" s="2" t="s">
        <v>655</v>
      </c>
      <c r="G199" s="2" t="s">
        <v>449</v>
      </c>
      <c r="H199" s="2" t="s">
        <v>601</v>
      </c>
      <c r="I199" s="2" t="s">
        <v>80</v>
      </c>
      <c r="J199" s="2" t="s">
        <v>222</v>
      </c>
      <c r="K199" s="2" t="s">
        <v>390</v>
      </c>
      <c r="L199" s="2" t="s">
        <v>681</v>
      </c>
      <c r="M199" s="2" t="s">
        <v>682</v>
      </c>
      <c r="N199" s="7">
        <v>44763</v>
      </c>
      <c r="O199" s="6">
        <v>45127</v>
      </c>
      <c r="P199" t="s">
        <v>460</v>
      </c>
      <c r="Q199" s="8" t="s">
        <v>910</v>
      </c>
      <c r="R199" s="2">
        <v>1</v>
      </c>
      <c r="S199" s="2">
        <v>1</v>
      </c>
      <c r="W199" s="2" t="s">
        <v>83</v>
      </c>
      <c r="Y199" s="2" t="s">
        <v>603</v>
      </c>
      <c r="Z199" s="3">
        <v>44743</v>
      </c>
      <c r="AA199" s="3">
        <v>44834</v>
      </c>
    </row>
    <row r="200" spans="1:27" x14ac:dyDescent="0.25">
      <c r="A200" s="2">
        <v>2022</v>
      </c>
      <c r="B200" s="6">
        <v>44743</v>
      </c>
      <c r="C200" s="6">
        <v>44834</v>
      </c>
      <c r="D200" s="5" t="s">
        <v>78</v>
      </c>
      <c r="E200" s="5" t="s">
        <v>683</v>
      </c>
      <c r="F200" s="2" t="s">
        <v>655</v>
      </c>
      <c r="G200" s="2" t="s">
        <v>449</v>
      </c>
      <c r="H200" s="2" t="s">
        <v>601</v>
      </c>
      <c r="I200" s="2" t="s">
        <v>80</v>
      </c>
      <c r="J200" s="2" t="s">
        <v>684</v>
      </c>
      <c r="K200" s="2" t="s">
        <v>209</v>
      </c>
      <c r="L200" s="2" t="s">
        <v>685</v>
      </c>
      <c r="M200" s="2" t="s">
        <v>686</v>
      </c>
      <c r="N200" s="7">
        <v>44763</v>
      </c>
      <c r="O200" s="6">
        <v>45127</v>
      </c>
      <c r="P200" t="s">
        <v>460</v>
      </c>
      <c r="Q200" s="8" t="s">
        <v>911</v>
      </c>
      <c r="R200" s="2">
        <v>1</v>
      </c>
      <c r="S200" s="2">
        <v>1</v>
      </c>
      <c r="W200" s="2" t="s">
        <v>83</v>
      </c>
      <c r="Y200" s="2" t="s">
        <v>603</v>
      </c>
      <c r="Z200" s="3">
        <v>44743</v>
      </c>
      <c r="AA200" s="3">
        <v>44834</v>
      </c>
    </row>
    <row r="201" spans="1:27" x14ac:dyDescent="0.25">
      <c r="A201" s="2">
        <v>2022</v>
      </c>
      <c r="B201" s="6">
        <v>44743</v>
      </c>
      <c r="C201" s="6">
        <v>44834</v>
      </c>
      <c r="D201" s="5" t="s">
        <v>78</v>
      </c>
      <c r="E201" s="5" t="s">
        <v>687</v>
      </c>
      <c r="F201" s="2" t="s">
        <v>655</v>
      </c>
      <c r="G201" s="2" t="s">
        <v>449</v>
      </c>
      <c r="H201" s="2" t="s">
        <v>601</v>
      </c>
      <c r="I201" s="2" t="s">
        <v>80</v>
      </c>
      <c r="J201" s="2" t="s">
        <v>688</v>
      </c>
      <c r="K201" s="2" t="s">
        <v>223</v>
      </c>
      <c r="L201" s="2" t="s">
        <v>689</v>
      </c>
      <c r="M201" s="2" t="s">
        <v>690</v>
      </c>
      <c r="N201" s="7">
        <v>44763</v>
      </c>
      <c r="O201" s="6">
        <v>45127</v>
      </c>
      <c r="P201" t="s">
        <v>460</v>
      </c>
      <c r="Q201" s="8" t="s">
        <v>912</v>
      </c>
      <c r="R201" s="2">
        <v>1</v>
      </c>
      <c r="S201" s="2">
        <v>1</v>
      </c>
      <c r="W201" s="2" t="s">
        <v>83</v>
      </c>
      <c r="Y201" s="2" t="s">
        <v>603</v>
      </c>
      <c r="Z201" s="3">
        <v>44743</v>
      </c>
      <c r="AA201" s="3">
        <v>44834</v>
      </c>
    </row>
    <row r="202" spans="1:27" x14ac:dyDescent="0.25">
      <c r="A202" s="2">
        <v>2022</v>
      </c>
      <c r="B202" s="6">
        <v>44743</v>
      </c>
      <c r="C202" s="6">
        <v>44834</v>
      </c>
      <c r="D202" s="5" t="s">
        <v>78</v>
      </c>
      <c r="E202" s="5" t="s">
        <v>691</v>
      </c>
      <c r="F202" s="2" t="s">
        <v>655</v>
      </c>
      <c r="G202" s="2" t="s">
        <v>449</v>
      </c>
      <c r="H202" s="2" t="s">
        <v>601</v>
      </c>
      <c r="I202" s="2" t="s">
        <v>80</v>
      </c>
      <c r="J202" s="2" t="s">
        <v>186</v>
      </c>
      <c r="K202" s="2" t="s">
        <v>217</v>
      </c>
      <c r="L202" s="2" t="s">
        <v>692</v>
      </c>
      <c r="M202" s="2" t="s">
        <v>693</v>
      </c>
      <c r="N202" s="7">
        <v>44796</v>
      </c>
      <c r="O202" s="6">
        <v>45160</v>
      </c>
      <c r="P202" t="s">
        <v>460</v>
      </c>
      <c r="Q202" s="8" t="s">
        <v>913</v>
      </c>
      <c r="R202" s="2">
        <v>1</v>
      </c>
      <c r="S202" s="2">
        <v>1</v>
      </c>
      <c r="W202" s="2" t="s">
        <v>83</v>
      </c>
      <c r="Y202" s="2" t="s">
        <v>603</v>
      </c>
      <c r="Z202" s="3">
        <v>44743</v>
      </c>
      <c r="AA202" s="3">
        <v>44834</v>
      </c>
    </row>
    <row r="203" spans="1:27" x14ac:dyDescent="0.25">
      <c r="A203" s="2">
        <v>2022</v>
      </c>
      <c r="B203" s="6">
        <v>44743</v>
      </c>
      <c r="C203" s="6">
        <v>44834</v>
      </c>
      <c r="D203" s="5" t="s">
        <v>78</v>
      </c>
      <c r="E203" s="5" t="s">
        <v>694</v>
      </c>
      <c r="F203" s="2" t="s">
        <v>655</v>
      </c>
      <c r="G203" s="2" t="s">
        <v>449</v>
      </c>
      <c r="H203" s="2" t="s">
        <v>601</v>
      </c>
      <c r="I203" s="2" t="s">
        <v>80</v>
      </c>
      <c r="J203" s="2" t="s">
        <v>695</v>
      </c>
      <c r="K203" s="2" t="s">
        <v>515</v>
      </c>
      <c r="L203" s="2" t="s">
        <v>220</v>
      </c>
      <c r="M203" s="2" t="s">
        <v>696</v>
      </c>
      <c r="N203" s="7">
        <v>44796</v>
      </c>
      <c r="O203" s="6">
        <v>45160</v>
      </c>
      <c r="P203" t="s">
        <v>460</v>
      </c>
      <c r="Q203" s="8" t="s">
        <v>914</v>
      </c>
      <c r="R203" s="2">
        <v>1</v>
      </c>
      <c r="S203" s="2">
        <v>1</v>
      </c>
      <c r="W203" s="2" t="s">
        <v>83</v>
      </c>
      <c r="Y203" s="2" t="s">
        <v>603</v>
      </c>
      <c r="Z203" s="3">
        <v>44743</v>
      </c>
      <c r="AA203" s="3">
        <v>44834</v>
      </c>
    </row>
    <row r="204" spans="1:27" x14ac:dyDescent="0.25">
      <c r="A204" s="2">
        <v>2022</v>
      </c>
      <c r="B204" s="6">
        <v>44743</v>
      </c>
      <c r="C204" s="6">
        <v>44834</v>
      </c>
      <c r="D204" s="5" t="s">
        <v>78</v>
      </c>
      <c r="E204" s="5" t="s">
        <v>697</v>
      </c>
      <c r="F204" s="2" t="s">
        <v>655</v>
      </c>
      <c r="G204" s="2" t="s">
        <v>449</v>
      </c>
      <c r="H204" s="2" t="s">
        <v>601</v>
      </c>
      <c r="I204" s="2" t="s">
        <v>80</v>
      </c>
      <c r="J204" s="2" t="s">
        <v>698</v>
      </c>
      <c r="K204" s="2" t="s">
        <v>344</v>
      </c>
      <c r="L204" s="2" t="s">
        <v>699</v>
      </c>
      <c r="M204" s="2" t="s">
        <v>700</v>
      </c>
      <c r="N204" s="7">
        <v>44796</v>
      </c>
      <c r="O204" s="6">
        <v>45160</v>
      </c>
      <c r="P204" t="s">
        <v>460</v>
      </c>
      <c r="Q204" s="8" t="s">
        <v>915</v>
      </c>
      <c r="R204" s="2">
        <v>1</v>
      </c>
      <c r="S204" s="2">
        <v>1</v>
      </c>
      <c r="W204" s="2" t="s">
        <v>83</v>
      </c>
      <c r="Y204" s="2" t="s">
        <v>603</v>
      </c>
      <c r="Z204" s="3">
        <v>44743</v>
      </c>
      <c r="AA204" s="3">
        <v>44834</v>
      </c>
    </row>
    <row r="205" spans="1:27" x14ac:dyDescent="0.25">
      <c r="A205" s="2">
        <v>2022</v>
      </c>
      <c r="B205" s="6">
        <v>44743</v>
      </c>
      <c r="C205" s="6">
        <v>44834</v>
      </c>
      <c r="D205" s="5" t="s">
        <v>78</v>
      </c>
      <c r="E205" s="5" t="s">
        <v>701</v>
      </c>
      <c r="F205" s="2" t="s">
        <v>655</v>
      </c>
      <c r="G205" s="2" t="s">
        <v>449</v>
      </c>
      <c r="H205" s="2" t="s">
        <v>601</v>
      </c>
      <c r="I205" s="2" t="s">
        <v>80</v>
      </c>
      <c r="J205" s="2" t="s">
        <v>702</v>
      </c>
      <c r="K205" s="2" t="s">
        <v>703</v>
      </c>
      <c r="L205" s="2" t="s">
        <v>699</v>
      </c>
      <c r="M205" s="2" t="s">
        <v>704</v>
      </c>
      <c r="N205" s="7">
        <v>44796</v>
      </c>
      <c r="O205" s="6">
        <v>45160</v>
      </c>
      <c r="P205" t="s">
        <v>460</v>
      </c>
      <c r="Q205" s="8" t="s">
        <v>916</v>
      </c>
      <c r="R205" s="2">
        <v>1</v>
      </c>
      <c r="S205" s="2">
        <v>1</v>
      </c>
      <c r="W205" s="2" t="s">
        <v>83</v>
      </c>
      <c r="Y205" s="2" t="s">
        <v>603</v>
      </c>
      <c r="Z205" s="3">
        <v>44743</v>
      </c>
      <c r="AA205" s="3">
        <v>44834</v>
      </c>
    </row>
    <row r="206" spans="1:27" x14ac:dyDescent="0.25">
      <c r="A206" s="2">
        <v>2022</v>
      </c>
      <c r="B206" s="6">
        <v>44743</v>
      </c>
      <c r="C206" s="6">
        <v>44834</v>
      </c>
      <c r="D206" s="5" t="s">
        <v>78</v>
      </c>
      <c r="E206" s="5" t="s">
        <v>705</v>
      </c>
      <c r="F206" s="2" t="s">
        <v>655</v>
      </c>
      <c r="G206" s="2" t="s">
        <v>449</v>
      </c>
      <c r="H206" s="2" t="s">
        <v>601</v>
      </c>
      <c r="I206" s="2" t="s">
        <v>80</v>
      </c>
      <c r="J206" s="2" t="s">
        <v>706</v>
      </c>
      <c r="K206" s="2" t="s">
        <v>707</v>
      </c>
      <c r="L206" s="2" t="s">
        <v>708</v>
      </c>
      <c r="M206" s="2" t="s">
        <v>709</v>
      </c>
      <c r="N206" s="7">
        <v>44796</v>
      </c>
      <c r="O206" s="6">
        <v>45160</v>
      </c>
      <c r="P206" t="s">
        <v>460</v>
      </c>
      <c r="Q206" s="8" t="s">
        <v>917</v>
      </c>
      <c r="R206" s="2">
        <v>1</v>
      </c>
      <c r="S206" s="2">
        <v>1</v>
      </c>
      <c r="W206" s="2" t="s">
        <v>83</v>
      </c>
      <c r="Y206" s="2" t="s">
        <v>603</v>
      </c>
      <c r="Z206" s="3">
        <v>44743</v>
      </c>
      <c r="AA206" s="3">
        <v>44834</v>
      </c>
    </row>
    <row r="207" spans="1:27" x14ac:dyDescent="0.25">
      <c r="A207" s="2">
        <v>2022</v>
      </c>
      <c r="B207" s="6">
        <v>44743</v>
      </c>
      <c r="C207" s="6">
        <v>44834</v>
      </c>
      <c r="D207" s="5" t="s">
        <v>78</v>
      </c>
      <c r="E207" s="5" t="s">
        <v>710</v>
      </c>
      <c r="F207" s="2" t="s">
        <v>655</v>
      </c>
      <c r="G207" s="2" t="s">
        <v>449</v>
      </c>
      <c r="H207" s="2" t="s">
        <v>601</v>
      </c>
      <c r="I207" s="2" t="s">
        <v>80</v>
      </c>
      <c r="J207" s="2" t="s">
        <v>711</v>
      </c>
      <c r="K207" s="2" t="s">
        <v>517</v>
      </c>
      <c r="L207" s="2" t="s">
        <v>338</v>
      </c>
      <c r="M207" s="2" t="s">
        <v>712</v>
      </c>
      <c r="N207" s="7">
        <v>44796</v>
      </c>
      <c r="O207" s="6">
        <v>45160</v>
      </c>
      <c r="P207" t="s">
        <v>460</v>
      </c>
      <c r="Q207" s="8" t="s">
        <v>918</v>
      </c>
      <c r="R207" s="2">
        <v>1</v>
      </c>
      <c r="S207" s="2">
        <v>1</v>
      </c>
      <c r="W207" s="2" t="s">
        <v>83</v>
      </c>
      <c r="Y207" s="2" t="s">
        <v>603</v>
      </c>
      <c r="Z207" s="3">
        <v>44743</v>
      </c>
      <c r="AA207" s="3">
        <v>44834</v>
      </c>
    </row>
    <row r="208" spans="1:27" x14ac:dyDescent="0.25">
      <c r="A208" s="2">
        <v>2022</v>
      </c>
      <c r="B208" s="6">
        <v>44743</v>
      </c>
      <c r="C208" s="6">
        <v>44834</v>
      </c>
      <c r="D208" s="5" t="s">
        <v>78</v>
      </c>
      <c r="E208" s="5" t="s">
        <v>713</v>
      </c>
      <c r="F208" s="2" t="s">
        <v>655</v>
      </c>
      <c r="G208" s="2" t="s">
        <v>449</v>
      </c>
      <c r="H208" s="2" t="s">
        <v>601</v>
      </c>
      <c r="I208" s="2" t="s">
        <v>80</v>
      </c>
      <c r="J208" s="2" t="s">
        <v>714</v>
      </c>
      <c r="K208" s="2" t="s">
        <v>715</v>
      </c>
      <c r="L208" s="2" t="s">
        <v>716</v>
      </c>
      <c r="M208" s="2" t="s">
        <v>717</v>
      </c>
      <c r="N208" s="7">
        <v>44796</v>
      </c>
      <c r="O208" s="6">
        <v>45160</v>
      </c>
      <c r="P208" t="s">
        <v>460</v>
      </c>
      <c r="Q208" s="8" t="s">
        <v>919</v>
      </c>
      <c r="R208" s="2">
        <v>1</v>
      </c>
      <c r="S208" s="2">
        <v>1</v>
      </c>
      <c r="W208" s="2" t="s">
        <v>83</v>
      </c>
      <c r="Y208" s="2" t="s">
        <v>603</v>
      </c>
      <c r="Z208" s="3">
        <v>44743</v>
      </c>
      <c r="AA208" s="3">
        <v>44834</v>
      </c>
    </row>
    <row r="209" spans="1:27" x14ac:dyDescent="0.25">
      <c r="A209" s="2">
        <v>2022</v>
      </c>
      <c r="B209" s="6">
        <v>44743</v>
      </c>
      <c r="C209" s="6">
        <v>44834</v>
      </c>
      <c r="D209" s="5" t="s">
        <v>78</v>
      </c>
      <c r="E209" s="5" t="s">
        <v>718</v>
      </c>
      <c r="F209" s="2" t="s">
        <v>655</v>
      </c>
      <c r="G209" s="2" t="s">
        <v>449</v>
      </c>
      <c r="H209" s="2" t="s">
        <v>601</v>
      </c>
      <c r="I209" s="2" t="s">
        <v>80</v>
      </c>
      <c r="J209" s="2" t="s">
        <v>719</v>
      </c>
      <c r="K209" s="2" t="s">
        <v>720</v>
      </c>
      <c r="L209" s="2" t="s">
        <v>400</v>
      </c>
      <c r="M209" s="2" t="s">
        <v>721</v>
      </c>
      <c r="N209" s="7">
        <v>44796</v>
      </c>
      <c r="O209" s="6">
        <v>45160</v>
      </c>
      <c r="P209" t="s">
        <v>460</v>
      </c>
      <c r="Q209" s="8" t="s">
        <v>920</v>
      </c>
      <c r="R209" s="2">
        <v>1</v>
      </c>
      <c r="S209" s="2">
        <v>1</v>
      </c>
      <c r="W209" s="2" t="s">
        <v>83</v>
      </c>
      <c r="Y209" s="2" t="s">
        <v>603</v>
      </c>
      <c r="Z209" s="3">
        <v>44743</v>
      </c>
      <c r="AA209" s="3">
        <v>44834</v>
      </c>
    </row>
    <row r="210" spans="1:27" x14ac:dyDescent="0.25">
      <c r="A210" s="2">
        <v>2022</v>
      </c>
      <c r="B210" s="6">
        <v>44743</v>
      </c>
      <c r="C210" s="6">
        <v>44834</v>
      </c>
      <c r="D210" s="5" t="s">
        <v>78</v>
      </c>
      <c r="E210" s="5" t="s">
        <v>722</v>
      </c>
      <c r="F210" s="2" t="s">
        <v>655</v>
      </c>
      <c r="G210" s="2" t="s">
        <v>449</v>
      </c>
      <c r="H210" s="2" t="s">
        <v>601</v>
      </c>
      <c r="I210" s="2" t="s">
        <v>80</v>
      </c>
      <c r="J210" s="2" t="s">
        <v>723</v>
      </c>
      <c r="K210" s="2" t="s">
        <v>209</v>
      </c>
      <c r="L210" s="2" t="s">
        <v>708</v>
      </c>
      <c r="M210" s="2" t="s">
        <v>724</v>
      </c>
      <c r="N210" s="7">
        <v>44789</v>
      </c>
      <c r="O210" s="6">
        <v>45153</v>
      </c>
      <c r="P210" t="s">
        <v>460</v>
      </c>
      <c r="Q210" s="8" t="s">
        <v>921</v>
      </c>
      <c r="R210" s="2">
        <v>1</v>
      </c>
      <c r="S210" s="2">
        <v>1</v>
      </c>
      <c r="W210" s="2" t="s">
        <v>83</v>
      </c>
      <c r="Y210" s="2" t="s">
        <v>603</v>
      </c>
      <c r="Z210" s="3">
        <v>44743</v>
      </c>
      <c r="AA210" s="3">
        <v>44834</v>
      </c>
    </row>
    <row r="211" spans="1:27" x14ac:dyDescent="0.25">
      <c r="A211" s="2">
        <v>2022</v>
      </c>
      <c r="B211" s="6">
        <v>44743</v>
      </c>
      <c r="C211" s="6">
        <v>44834</v>
      </c>
      <c r="D211" s="5" t="s">
        <v>78</v>
      </c>
      <c r="E211" s="5" t="s">
        <v>725</v>
      </c>
      <c r="F211" s="2" t="s">
        <v>655</v>
      </c>
      <c r="G211" s="2" t="s">
        <v>449</v>
      </c>
      <c r="H211" s="2" t="s">
        <v>601</v>
      </c>
      <c r="I211" s="2" t="s">
        <v>80</v>
      </c>
      <c r="J211" s="2" t="s">
        <v>726</v>
      </c>
      <c r="K211" s="2" t="s">
        <v>279</v>
      </c>
      <c r="L211" s="2" t="s">
        <v>279</v>
      </c>
      <c r="M211" s="2" t="s">
        <v>727</v>
      </c>
      <c r="N211" s="7">
        <v>44789</v>
      </c>
      <c r="O211" s="6">
        <v>45153</v>
      </c>
      <c r="P211" t="s">
        <v>460</v>
      </c>
      <c r="Q211" s="8" t="s">
        <v>922</v>
      </c>
      <c r="R211" s="2">
        <v>1</v>
      </c>
      <c r="S211" s="2">
        <v>1</v>
      </c>
      <c r="W211" s="2" t="s">
        <v>83</v>
      </c>
      <c r="Y211" s="2" t="s">
        <v>603</v>
      </c>
      <c r="Z211" s="3">
        <v>44743</v>
      </c>
      <c r="AA211" s="3">
        <v>44834</v>
      </c>
    </row>
    <row r="212" spans="1:27" x14ac:dyDescent="0.25">
      <c r="A212" s="2">
        <v>2022</v>
      </c>
      <c r="B212" s="6">
        <v>44743</v>
      </c>
      <c r="C212" s="6">
        <v>44834</v>
      </c>
      <c r="D212" s="5" t="s">
        <v>78</v>
      </c>
      <c r="E212" s="5" t="s">
        <v>728</v>
      </c>
      <c r="F212" s="2" t="s">
        <v>655</v>
      </c>
      <c r="G212" s="2" t="s">
        <v>449</v>
      </c>
      <c r="H212" s="2" t="s">
        <v>601</v>
      </c>
      <c r="I212" s="2" t="s">
        <v>80</v>
      </c>
      <c r="J212" s="2" t="s">
        <v>729</v>
      </c>
      <c r="K212" s="2" t="s">
        <v>279</v>
      </c>
      <c r="L212" s="2" t="s">
        <v>416</v>
      </c>
      <c r="M212" s="2" t="s">
        <v>730</v>
      </c>
      <c r="N212" s="7">
        <v>44789</v>
      </c>
      <c r="O212" s="6">
        <v>45153</v>
      </c>
      <c r="P212" t="s">
        <v>460</v>
      </c>
      <c r="Q212" s="8" t="s">
        <v>923</v>
      </c>
      <c r="R212" s="2">
        <v>1</v>
      </c>
      <c r="S212" s="2">
        <v>1</v>
      </c>
      <c r="W212" s="2" t="s">
        <v>83</v>
      </c>
      <c r="Y212" s="2" t="s">
        <v>603</v>
      </c>
      <c r="Z212" s="3">
        <v>44743</v>
      </c>
      <c r="AA212" s="3">
        <v>44834</v>
      </c>
    </row>
    <row r="213" spans="1:27" x14ac:dyDescent="0.25">
      <c r="A213" s="2">
        <v>2022</v>
      </c>
      <c r="B213" s="6">
        <v>44743</v>
      </c>
      <c r="C213" s="6">
        <v>44834</v>
      </c>
      <c r="D213" s="5" t="s">
        <v>78</v>
      </c>
      <c r="E213" s="5" t="s">
        <v>731</v>
      </c>
      <c r="F213" s="2" t="s">
        <v>655</v>
      </c>
      <c r="G213" s="2" t="s">
        <v>449</v>
      </c>
      <c r="H213" s="2" t="s">
        <v>601</v>
      </c>
      <c r="I213" s="2" t="s">
        <v>80</v>
      </c>
      <c r="J213" s="2" t="s">
        <v>373</v>
      </c>
      <c r="K213" s="2" t="s">
        <v>732</v>
      </c>
      <c r="L213" s="2" t="s">
        <v>733</v>
      </c>
      <c r="M213" s="2" t="s">
        <v>734</v>
      </c>
      <c r="N213" s="7">
        <v>44789</v>
      </c>
      <c r="O213" s="6">
        <v>45153</v>
      </c>
      <c r="P213" t="s">
        <v>460</v>
      </c>
      <c r="Q213" s="8" t="s">
        <v>924</v>
      </c>
      <c r="R213" s="2">
        <v>1</v>
      </c>
      <c r="S213" s="2">
        <v>1</v>
      </c>
      <c r="W213" s="2" t="s">
        <v>83</v>
      </c>
      <c r="Y213" s="2" t="s">
        <v>603</v>
      </c>
      <c r="Z213" s="3">
        <v>44743</v>
      </c>
      <c r="AA213" s="3">
        <v>44834</v>
      </c>
    </row>
    <row r="214" spans="1:27" x14ac:dyDescent="0.25">
      <c r="A214" s="2">
        <v>2022</v>
      </c>
      <c r="B214" s="6">
        <v>44743</v>
      </c>
      <c r="C214" s="6">
        <v>44834</v>
      </c>
      <c r="D214" s="5" t="s">
        <v>78</v>
      </c>
      <c r="E214" s="5" t="s">
        <v>735</v>
      </c>
      <c r="F214" s="2" t="s">
        <v>655</v>
      </c>
      <c r="G214" s="2" t="s">
        <v>449</v>
      </c>
      <c r="H214" s="2" t="s">
        <v>601</v>
      </c>
      <c r="I214" s="2" t="s">
        <v>80</v>
      </c>
      <c r="J214" s="2" t="s">
        <v>736</v>
      </c>
      <c r="K214" s="2" t="s">
        <v>220</v>
      </c>
      <c r="L214" s="2" t="s">
        <v>737</v>
      </c>
      <c r="M214" s="2" t="s">
        <v>738</v>
      </c>
      <c r="N214" s="7">
        <v>44789</v>
      </c>
      <c r="O214" s="6">
        <v>45153</v>
      </c>
      <c r="P214" t="s">
        <v>460</v>
      </c>
      <c r="Q214" s="8" t="s">
        <v>925</v>
      </c>
      <c r="R214" s="2">
        <v>1</v>
      </c>
      <c r="S214" s="2">
        <v>1</v>
      </c>
      <c r="W214" s="2" t="s">
        <v>83</v>
      </c>
      <c r="Y214" s="2" t="s">
        <v>603</v>
      </c>
      <c r="Z214" s="3">
        <v>44743</v>
      </c>
      <c r="AA214" s="3">
        <v>44834</v>
      </c>
    </row>
    <row r="215" spans="1:27" x14ac:dyDescent="0.25">
      <c r="A215" s="2">
        <v>2022</v>
      </c>
      <c r="B215" s="6">
        <v>44743</v>
      </c>
      <c r="C215" s="6">
        <v>44834</v>
      </c>
      <c r="D215" s="5" t="s">
        <v>78</v>
      </c>
      <c r="E215" s="5" t="s">
        <v>739</v>
      </c>
      <c r="F215" s="2" t="s">
        <v>655</v>
      </c>
      <c r="G215" s="2" t="s">
        <v>449</v>
      </c>
      <c r="H215" s="2" t="s">
        <v>601</v>
      </c>
      <c r="I215" s="2" t="s">
        <v>80</v>
      </c>
      <c r="J215" s="2" t="s">
        <v>740</v>
      </c>
      <c r="K215" s="2" t="s">
        <v>209</v>
      </c>
      <c r="L215" s="2" t="s">
        <v>741</v>
      </c>
      <c r="M215" s="2" t="s">
        <v>742</v>
      </c>
      <c r="N215" s="7">
        <v>44789</v>
      </c>
      <c r="O215" s="6">
        <v>45153</v>
      </c>
      <c r="P215" t="s">
        <v>460</v>
      </c>
      <c r="Q215" s="8" t="s">
        <v>926</v>
      </c>
      <c r="R215" s="2">
        <v>1</v>
      </c>
      <c r="S215" s="2">
        <v>1</v>
      </c>
      <c r="W215" s="2" t="s">
        <v>83</v>
      </c>
      <c r="Y215" s="2" t="s">
        <v>603</v>
      </c>
      <c r="Z215" s="3">
        <v>44743</v>
      </c>
      <c r="AA215" s="3">
        <v>44834</v>
      </c>
    </row>
    <row r="216" spans="1:27" x14ac:dyDescent="0.25">
      <c r="A216" s="2">
        <v>2022</v>
      </c>
      <c r="B216" s="6">
        <v>44743</v>
      </c>
      <c r="C216" s="6">
        <v>44834</v>
      </c>
      <c r="D216" s="5" t="s">
        <v>78</v>
      </c>
      <c r="E216" s="5" t="s">
        <v>743</v>
      </c>
      <c r="F216" s="2" t="s">
        <v>655</v>
      </c>
      <c r="G216" s="2" t="s">
        <v>449</v>
      </c>
      <c r="H216" s="2" t="s">
        <v>601</v>
      </c>
      <c r="I216" s="2" t="s">
        <v>80</v>
      </c>
      <c r="J216" s="2" t="s">
        <v>744</v>
      </c>
      <c r="K216" s="2" t="s">
        <v>745</v>
      </c>
      <c r="M216" s="2" t="s">
        <v>746</v>
      </c>
      <c r="N216" s="7">
        <v>44789</v>
      </c>
      <c r="O216" s="6">
        <v>45153</v>
      </c>
      <c r="P216" t="s">
        <v>460</v>
      </c>
      <c r="Q216" s="8" t="s">
        <v>927</v>
      </c>
      <c r="R216" s="2">
        <v>1</v>
      </c>
      <c r="S216" s="2">
        <v>1</v>
      </c>
      <c r="W216" s="2" t="s">
        <v>83</v>
      </c>
      <c r="Y216" s="2" t="s">
        <v>603</v>
      </c>
      <c r="Z216" s="3">
        <v>44743</v>
      </c>
      <c r="AA216" s="3">
        <v>44834</v>
      </c>
    </row>
    <row r="217" spans="1:27" x14ac:dyDescent="0.25">
      <c r="A217" s="2">
        <v>2022</v>
      </c>
      <c r="B217" s="6">
        <v>44743</v>
      </c>
      <c r="C217" s="6">
        <v>44834</v>
      </c>
      <c r="D217" s="5" t="s">
        <v>78</v>
      </c>
      <c r="E217" s="5" t="s">
        <v>747</v>
      </c>
      <c r="F217" s="2" t="s">
        <v>655</v>
      </c>
      <c r="G217" s="2" t="s">
        <v>449</v>
      </c>
      <c r="H217" s="2" t="s">
        <v>601</v>
      </c>
      <c r="I217" s="2" t="s">
        <v>80</v>
      </c>
      <c r="J217" s="2" t="s">
        <v>748</v>
      </c>
      <c r="K217" s="2" t="s">
        <v>395</v>
      </c>
      <c r="L217" s="2" t="s">
        <v>749</v>
      </c>
      <c r="M217" s="2" t="s">
        <v>750</v>
      </c>
      <c r="N217" s="7">
        <v>44789</v>
      </c>
      <c r="O217" s="6">
        <v>45153</v>
      </c>
      <c r="P217" t="s">
        <v>460</v>
      </c>
      <c r="Q217" s="8" t="s">
        <v>928</v>
      </c>
      <c r="R217" s="2">
        <v>1</v>
      </c>
      <c r="S217" s="2">
        <v>1</v>
      </c>
      <c r="W217" s="2" t="s">
        <v>83</v>
      </c>
      <c r="Y217" s="2" t="s">
        <v>603</v>
      </c>
      <c r="Z217" s="3">
        <v>44743</v>
      </c>
      <c r="AA217" s="3">
        <v>44834</v>
      </c>
    </row>
    <row r="218" spans="1:27" x14ac:dyDescent="0.25">
      <c r="A218" s="2">
        <v>2022</v>
      </c>
      <c r="B218" s="6">
        <v>44743</v>
      </c>
      <c r="C218" s="6">
        <v>44834</v>
      </c>
      <c r="D218" s="5" t="s">
        <v>78</v>
      </c>
      <c r="E218" s="5" t="s">
        <v>751</v>
      </c>
      <c r="F218" s="2" t="s">
        <v>655</v>
      </c>
      <c r="G218" s="2" t="s">
        <v>449</v>
      </c>
      <c r="H218" s="2" t="s">
        <v>601</v>
      </c>
      <c r="I218" s="2" t="s">
        <v>80</v>
      </c>
      <c r="J218" s="2" t="s">
        <v>752</v>
      </c>
      <c r="K218" s="2" t="s">
        <v>400</v>
      </c>
      <c r="L218" s="2" t="s">
        <v>209</v>
      </c>
      <c r="M218" s="2" t="s">
        <v>753</v>
      </c>
      <c r="N218" s="7">
        <v>44789</v>
      </c>
      <c r="O218" s="6">
        <v>45153</v>
      </c>
      <c r="P218" t="s">
        <v>460</v>
      </c>
      <c r="Q218" s="8" t="s">
        <v>929</v>
      </c>
      <c r="R218" s="2">
        <v>1</v>
      </c>
      <c r="S218" s="2">
        <v>1</v>
      </c>
      <c r="W218" s="2" t="s">
        <v>83</v>
      </c>
      <c r="Y218" s="2" t="s">
        <v>603</v>
      </c>
      <c r="Z218" s="3">
        <v>44743</v>
      </c>
      <c r="AA218" s="3">
        <v>44834</v>
      </c>
    </row>
    <row r="219" spans="1:27" x14ac:dyDescent="0.25">
      <c r="A219" s="2">
        <v>2022</v>
      </c>
      <c r="B219" s="6">
        <v>44743</v>
      </c>
      <c r="C219" s="6">
        <v>44834</v>
      </c>
      <c r="D219" s="5" t="s">
        <v>78</v>
      </c>
      <c r="E219" s="5" t="s">
        <v>754</v>
      </c>
      <c r="F219" s="2" t="s">
        <v>655</v>
      </c>
      <c r="G219" s="2" t="s">
        <v>449</v>
      </c>
      <c r="H219" s="2" t="s">
        <v>601</v>
      </c>
      <c r="I219" s="2" t="s">
        <v>80</v>
      </c>
      <c r="J219" s="2" t="s">
        <v>755</v>
      </c>
      <c r="K219" s="2" t="s">
        <v>756</v>
      </c>
      <c r="L219" s="2" t="s">
        <v>757</v>
      </c>
      <c r="M219" s="2" t="s">
        <v>758</v>
      </c>
      <c r="N219" s="7">
        <v>44789</v>
      </c>
      <c r="O219" s="6">
        <v>45153</v>
      </c>
      <c r="P219" t="s">
        <v>460</v>
      </c>
      <c r="Q219" s="8" t="s">
        <v>930</v>
      </c>
      <c r="R219" s="2">
        <v>1</v>
      </c>
      <c r="S219" s="2">
        <v>1</v>
      </c>
      <c r="W219" s="2" t="s">
        <v>83</v>
      </c>
      <c r="Y219" s="2" t="s">
        <v>603</v>
      </c>
      <c r="Z219" s="3">
        <v>44743</v>
      </c>
      <c r="AA219" s="3">
        <v>44834</v>
      </c>
    </row>
    <row r="220" spans="1:27" x14ac:dyDescent="0.25">
      <c r="A220" s="2">
        <v>2022</v>
      </c>
      <c r="B220" s="6">
        <v>44743</v>
      </c>
      <c r="C220" s="6">
        <v>44834</v>
      </c>
      <c r="D220" s="5" t="s">
        <v>78</v>
      </c>
      <c r="E220" s="5" t="s">
        <v>759</v>
      </c>
      <c r="F220" s="2" t="s">
        <v>655</v>
      </c>
      <c r="G220" s="2" t="s">
        <v>449</v>
      </c>
      <c r="H220" s="2" t="s">
        <v>601</v>
      </c>
      <c r="I220" s="2" t="s">
        <v>80</v>
      </c>
      <c r="J220" s="2" t="s">
        <v>760</v>
      </c>
      <c r="K220" s="2" t="s">
        <v>188</v>
      </c>
      <c r="L220" s="2" t="s">
        <v>316</v>
      </c>
      <c r="M220" s="2" t="s">
        <v>761</v>
      </c>
      <c r="N220" s="7">
        <v>44789</v>
      </c>
      <c r="O220" s="6">
        <v>45153</v>
      </c>
      <c r="P220" t="s">
        <v>460</v>
      </c>
      <c r="Q220" s="8" t="s">
        <v>931</v>
      </c>
      <c r="R220" s="2">
        <v>1</v>
      </c>
      <c r="S220" s="2">
        <v>1</v>
      </c>
      <c r="W220" s="2" t="s">
        <v>83</v>
      </c>
      <c r="Y220" s="2" t="s">
        <v>603</v>
      </c>
      <c r="Z220" s="3">
        <v>44743</v>
      </c>
      <c r="AA220" s="3">
        <v>44834</v>
      </c>
    </row>
    <row r="221" spans="1:27" x14ac:dyDescent="0.25">
      <c r="A221" s="2">
        <v>2022</v>
      </c>
      <c r="B221" s="6">
        <v>44743</v>
      </c>
      <c r="C221" s="6">
        <v>44834</v>
      </c>
      <c r="D221" s="5" t="s">
        <v>78</v>
      </c>
      <c r="E221" s="5" t="s">
        <v>762</v>
      </c>
      <c r="F221" s="2" t="s">
        <v>655</v>
      </c>
      <c r="G221" s="2" t="s">
        <v>449</v>
      </c>
      <c r="H221" s="2" t="s">
        <v>601</v>
      </c>
      <c r="I221" s="2" t="s">
        <v>80</v>
      </c>
      <c r="J221" s="2" t="s">
        <v>763</v>
      </c>
      <c r="K221" s="2" t="s">
        <v>764</v>
      </c>
      <c r="L221" s="2" t="s">
        <v>765</v>
      </c>
      <c r="M221" s="2" t="s">
        <v>766</v>
      </c>
      <c r="N221" s="7">
        <v>44789</v>
      </c>
      <c r="O221" s="6">
        <v>45153</v>
      </c>
      <c r="P221" t="s">
        <v>460</v>
      </c>
      <c r="Q221" s="8" t="s">
        <v>932</v>
      </c>
      <c r="R221" s="2">
        <v>1</v>
      </c>
      <c r="S221" s="2">
        <v>1</v>
      </c>
      <c r="W221" s="2" t="s">
        <v>83</v>
      </c>
      <c r="Y221" s="2" t="s">
        <v>603</v>
      </c>
      <c r="Z221" s="3">
        <v>44743</v>
      </c>
      <c r="AA221" s="3">
        <v>44834</v>
      </c>
    </row>
    <row r="222" spans="1:27" x14ac:dyDescent="0.25">
      <c r="A222" s="2">
        <v>2022</v>
      </c>
      <c r="B222" s="6">
        <v>44743</v>
      </c>
      <c r="C222" s="6">
        <v>44834</v>
      </c>
      <c r="D222" s="5" t="s">
        <v>78</v>
      </c>
      <c r="E222" s="5" t="s">
        <v>767</v>
      </c>
      <c r="F222" s="2" t="s">
        <v>655</v>
      </c>
      <c r="G222" s="2" t="s">
        <v>449</v>
      </c>
      <c r="H222" s="2" t="s">
        <v>601</v>
      </c>
      <c r="I222" s="2" t="s">
        <v>80</v>
      </c>
      <c r="J222" s="2" t="s">
        <v>768</v>
      </c>
      <c r="K222" s="2" t="s">
        <v>769</v>
      </c>
      <c r="L222" s="2" t="s">
        <v>770</v>
      </c>
      <c r="M222" s="2" t="s">
        <v>771</v>
      </c>
      <c r="N222" s="7">
        <v>44754</v>
      </c>
      <c r="O222" s="6">
        <v>45118</v>
      </c>
      <c r="P222" t="s">
        <v>460</v>
      </c>
      <c r="Q222" s="8" t="s">
        <v>933</v>
      </c>
      <c r="R222" s="2">
        <v>1</v>
      </c>
      <c r="S222" s="2">
        <v>1</v>
      </c>
      <c r="W222" s="2" t="s">
        <v>83</v>
      </c>
      <c r="Y222" s="2" t="s">
        <v>603</v>
      </c>
      <c r="Z222" s="3">
        <v>44743</v>
      </c>
      <c r="AA222" s="3">
        <v>44834</v>
      </c>
    </row>
    <row r="223" spans="1:27" x14ac:dyDescent="0.25">
      <c r="A223" s="2">
        <v>2022</v>
      </c>
      <c r="B223" s="6">
        <v>44743</v>
      </c>
      <c r="C223" s="6">
        <v>44834</v>
      </c>
      <c r="D223" s="5" t="s">
        <v>78</v>
      </c>
      <c r="E223" s="5" t="s">
        <v>772</v>
      </c>
      <c r="F223" s="2" t="s">
        <v>655</v>
      </c>
      <c r="G223" s="2" t="s">
        <v>449</v>
      </c>
      <c r="H223" s="2" t="s">
        <v>601</v>
      </c>
      <c r="I223" s="2" t="s">
        <v>80</v>
      </c>
      <c r="J223" s="2" t="s">
        <v>773</v>
      </c>
      <c r="K223" s="2" t="s">
        <v>774</v>
      </c>
      <c r="L223" s="2" t="s">
        <v>775</v>
      </c>
      <c r="M223" s="2" t="s">
        <v>776</v>
      </c>
      <c r="N223" s="7">
        <v>44754</v>
      </c>
      <c r="O223" s="6">
        <v>45118</v>
      </c>
      <c r="P223" t="s">
        <v>460</v>
      </c>
      <c r="Q223" s="8" t="s">
        <v>934</v>
      </c>
      <c r="R223" s="2">
        <v>1</v>
      </c>
      <c r="S223" s="2">
        <v>1</v>
      </c>
      <c r="W223" s="2" t="s">
        <v>83</v>
      </c>
      <c r="Y223" s="2" t="s">
        <v>603</v>
      </c>
      <c r="Z223" s="3">
        <v>44743</v>
      </c>
      <c r="AA223" s="3">
        <v>44834</v>
      </c>
    </row>
    <row r="224" spans="1:27" x14ac:dyDescent="0.25">
      <c r="A224" s="2">
        <v>2022</v>
      </c>
      <c r="B224" s="6">
        <v>44743</v>
      </c>
      <c r="C224" s="6">
        <v>44834</v>
      </c>
      <c r="D224" s="5" t="s">
        <v>78</v>
      </c>
      <c r="E224" s="5" t="s">
        <v>777</v>
      </c>
      <c r="F224" s="2" t="s">
        <v>655</v>
      </c>
      <c r="G224" s="2" t="s">
        <v>449</v>
      </c>
      <c r="H224" s="2" t="s">
        <v>601</v>
      </c>
      <c r="I224" s="2" t="s">
        <v>80</v>
      </c>
      <c r="J224" s="2" t="s">
        <v>778</v>
      </c>
      <c r="K224" s="2" t="s">
        <v>779</v>
      </c>
      <c r="L224" s="2" t="s">
        <v>481</v>
      </c>
      <c r="M224" s="2" t="s">
        <v>780</v>
      </c>
      <c r="N224" s="7">
        <v>44754</v>
      </c>
      <c r="O224" s="6">
        <v>45118</v>
      </c>
      <c r="P224" t="s">
        <v>460</v>
      </c>
      <c r="Q224" s="8" t="s">
        <v>935</v>
      </c>
      <c r="R224" s="2">
        <v>1</v>
      </c>
      <c r="S224" s="2">
        <v>1</v>
      </c>
      <c r="W224" s="2" t="s">
        <v>83</v>
      </c>
      <c r="Y224" s="2" t="s">
        <v>603</v>
      </c>
      <c r="Z224" s="3">
        <v>44743</v>
      </c>
      <c r="AA224" s="3">
        <v>44834</v>
      </c>
    </row>
    <row r="225" spans="1:27" x14ac:dyDescent="0.25">
      <c r="A225" s="2">
        <v>2022</v>
      </c>
      <c r="B225" s="6">
        <v>44743</v>
      </c>
      <c r="C225" s="6">
        <v>44834</v>
      </c>
      <c r="D225" s="5" t="s">
        <v>78</v>
      </c>
      <c r="E225" s="5" t="s">
        <v>781</v>
      </c>
      <c r="F225" s="2" t="s">
        <v>655</v>
      </c>
      <c r="G225" s="2" t="s">
        <v>449</v>
      </c>
      <c r="H225" s="2" t="s">
        <v>601</v>
      </c>
      <c r="I225" s="2" t="s">
        <v>80</v>
      </c>
      <c r="J225" s="2" t="s">
        <v>782</v>
      </c>
      <c r="K225" s="2" t="s">
        <v>783</v>
      </c>
      <c r="L225" s="2" t="s">
        <v>784</v>
      </c>
      <c r="M225" s="2" t="s">
        <v>785</v>
      </c>
      <c r="N225" s="7">
        <v>44754</v>
      </c>
      <c r="O225" s="6">
        <v>45118</v>
      </c>
      <c r="P225" t="s">
        <v>460</v>
      </c>
      <c r="Q225" s="8" t="s">
        <v>936</v>
      </c>
      <c r="R225" s="2">
        <v>1</v>
      </c>
      <c r="S225" s="2">
        <v>1</v>
      </c>
      <c r="W225" s="2" t="s">
        <v>83</v>
      </c>
      <c r="Y225" s="2" t="s">
        <v>603</v>
      </c>
      <c r="Z225" s="3">
        <v>44743</v>
      </c>
      <c r="AA225" s="3">
        <v>44834</v>
      </c>
    </row>
    <row r="226" spans="1:27" x14ac:dyDescent="0.25">
      <c r="A226" s="2">
        <v>2022</v>
      </c>
      <c r="B226" s="6">
        <v>44743</v>
      </c>
      <c r="C226" s="6">
        <v>44834</v>
      </c>
      <c r="D226" s="5" t="s">
        <v>78</v>
      </c>
      <c r="E226" s="5" t="s">
        <v>786</v>
      </c>
      <c r="F226" s="2" t="s">
        <v>655</v>
      </c>
      <c r="G226" s="2" t="s">
        <v>449</v>
      </c>
      <c r="H226" s="2" t="s">
        <v>601</v>
      </c>
      <c r="I226" s="2" t="s">
        <v>80</v>
      </c>
      <c r="J226" s="2" t="s">
        <v>787</v>
      </c>
      <c r="K226" s="2" t="s">
        <v>769</v>
      </c>
      <c r="L226" s="2" t="s">
        <v>209</v>
      </c>
      <c r="M226" s="2" t="s">
        <v>788</v>
      </c>
      <c r="N226" s="7">
        <v>44754</v>
      </c>
      <c r="O226" s="6">
        <v>45118</v>
      </c>
      <c r="P226" t="s">
        <v>460</v>
      </c>
      <c r="Q226" s="8" t="s">
        <v>937</v>
      </c>
      <c r="R226" s="2">
        <v>1</v>
      </c>
      <c r="S226" s="2">
        <v>1</v>
      </c>
      <c r="W226" s="2" t="s">
        <v>83</v>
      </c>
      <c r="Y226" s="2" t="s">
        <v>603</v>
      </c>
      <c r="Z226" s="3">
        <v>44743</v>
      </c>
      <c r="AA226" s="3">
        <v>44834</v>
      </c>
    </row>
    <row r="227" spans="1:27" x14ac:dyDescent="0.25">
      <c r="A227" s="2">
        <v>2022</v>
      </c>
      <c r="B227" s="6">
        <v>44743</v>
      </c>
      <c r="C227" s="6">
        <v>44834</v>
      </c>
      <c r="D227" s="5" t="s">
        <v>78</v>
      </c>
      <c r="E227" s="5" t="s">
        <v>789</v>
      </c>
      <c r="F227" s="2" t="s">
        <v>655</v>
      </c>
      <c r="G227" s="2" t="s">
        <v>449</v>
      </c>
      <c r="H227" s="2" t="s">
        <v>601</v>
      </c>
      <c r="I227" s="2" t="s">
        <v>80</v>
      </c>
      <c r="J227" s="2" t="s">
        <v>790</v>
      </c>
      <c r="K227" s="2" t="s">
        <v>779</v>
      </c>
      <c r="L227" s="2" t="s">
        <v>481</v>
      </c>
      <c r="M227" s="2" t="s">
        <v>791</v>
      </c>
      <c r="N227" s="7">
        <v>44754</v>
      </c>
      <c r="O227" s="6">
        <v>45118</v>
      </c>
      <c r="P227" t="s">
        <v>460</v>
      </c>
      <c r="Q227" s="8" t="s">
        <v>938</v>
      </c>
      <c r="R227" s="2">
        <v>1</v>
      </c>
      <c r="S227" s="2">
        <v>1</v>
      </c>
      <c r="W227" s="2" t="s">
        <v>83</v>
      </c>
      <c r="Y227" s="2" t="s">
        <v>603</v>
      </c>
      <c r="Z227" s="3">
        <v>44743</v>
      </c>
      <c r="AA227" s="3">
        <v>44834</v>
      </c>
    </row>
    <row r="228" spans="1:27" x14ac:dyDescent="0.25">
      <c r="A228" s="2">
        <v>2022</v>
      </c>
      <c r="B228" s="6">
        <v>44743</v>
      </c>
      <c r="C228" s="6">
        <v>44834</v>
      </c>
      <c r="D228" s="5" t="s">
        <v>78</v>
      </c>
      <c r="E228" s="5" t="s">
        <v>792</v>
      </c>
      <c r="F228" s="2" t="s">
        <v>655</v>
      </c>
      <c r="G228" s="2" t="s">
        <v>449</v>
      </c>
      <c r="H228" s="2" t="s">
        <v>601</v>
      </c>
      <c r="I228" s="2" t="s">
        <v>80</v>
      </c>
      <c r="J228" s="2" t="s">
        <v>793</v>
      </c>
      <c r="K228" s="2" t="s">
        <v>794</v>
      </c>
      <c r="L228" s="2" t="s">
        <v>400</v>
      </c>
      <c r="M228" s="2" t="s">
        <v>795</v>
      </c>
      <c r="N228" s="7">
        <v>44743</v>
      </c>
      <c r="O228" s="6">
        <v>45107</v>
      </c>
      <c r="P228" t="s">
        <v>460</v>
      </c>
      <c r="Q228" s="8" t="s">
        <v>939</v>
      </c>
      <c r="R228" s="2">
        <v>1</v>
      </c>
      <c r="S228" s="2">
        <v>1</v>
      </c>
      <c r="W228" s="2" t="s">
        <v>83</v>
      </c>
      <c r="Y228" s="2" t="s">
        <v>603</v>
      </c>
      <c r="Z228" s="3">
        <v>44743</v>
      </c>
      <c r="AA228" s="3">
        <v>44834</v>
      </c>
    </row>
    <row r="229" spans="1:27" x14ac:dyDescent="0.25">
      <c r="A229" s="2">
        <v>2022</v>
      </c>
      <c r="B229" s="6">
        <v>44743</v>
      </c>
      <c r="C229" s="6">
        <v>44834</v>
      </c>
      <c r="D229" s="5" t="s">
        <v>78</v>
      </c>
      <c r="E229" s="5" t="s">
        <v>796</v>
      </c>
      <c r="F229" s="2" t="s">
        <v>655</v>
      </c>
      <c r="G229" s="2" t="s">
        <v>449</v>
      </c>
      <c r="H229" s="2" t="s">
        <v>601</v>
      </c>
      <c r="I229" s="2" t="s">
        <v>80</v>
      </c>
      <c r="J229" s="2" t="s">
        <v>684</v>
      </c>
      <c r="K229" s="2" t="s">
        <v>797</v>
      </c>
      <c r="L229" s="2" t="s">
        <v>250</v>
      </c>
      <c r="M229" s="2" t="s">
        <v>798</v>
      </c>
      <c r="N229" s="7">
        <v>44743</v>
      </c>
      <c r="O229" s="6">
        <v>45107</v>
      </c>
      <c r="P229" t="s">
        <v>460</v>
      </c>
      <c r="Q229" s="8" t="s">
        <v>940</v>
      </c>
      <c r="R229" s="2">
        <v>1</v>
      </c>
      <c r="S229" s="2">
        <v>1</v>
      </c>
      <c r="W229" s="2" t="s">
        <v>83</v>
      </c>
      <c r="Y229" s="2" t="s">
        <v>603</v>
      </c>
      <c r="Z229" s="3">
        <v>44743</v>
      </c>
      <c r="AA229" s="3">
        <v>44834</v>
      </c>
    </row>
    <row r="230" spans="1:27" x14ac:dyDescent="0.25">
      <c r="A230" s="2">
        <v>2022</v>
      </c>
      <c r="B230" s="6">
        <v>44743</v>
      </c>
      <c r="C230" s="6">
        <v>44834</v>
      </c>
      <c r="D230" s="5" t="s">
        <v>78</v>
      </c>
      <c r="E230" s="5" t="s">
        <v>799</v>
      </c>
      <c r="F230" s="2" t="s">
        <v>655</v>
      </c>
      <c r="G230" s="2" t="s">
        <v>449</v>
      </c>
      <c r="H230" s="2" t="s">
        <v>601</v>
      </c>
      <c r="I230" s="2" t="s">
        <v>80</v>
      </c>
      <c r="J230" s="2" t="s">
        <v>800</v>
      </c>
      <c r="K230" s="2" t="s">
        <v>801</v>
      </c>
      <c r="L230" s="2" t="s">
        <v>802</v>
      </c>
      <c r="M230" s="2" t="s">
        <v>803</v>
      </c>
      <c r="N230" s="7">
        <v>44743</v>
      </c>
      <c r="O230" s="6">
        <v>45107</v>
      </c>
      <c r="P230" t="s">
        <v>460</v>
      </c>
      <c r="Q230" s="8" t="s">
        <v>941</v>
      </c>
      <c r="R230" s="2">
        <v>1</v>
      </c>
      <c r="S230" s="2">
        <v>1</v>
      </c>
      <c r="W230" s="2" t="s">
        <v>83</v>
      </c>
      <c r="Y230" s="2" t="s">
        <v>603</v>
      </c>
      <c r="Z230" s="3">
        <v>44743</v>
      </c>
      <c r="AA230" s="3">
        <v>44834</v>
      </c>
    </row>
    <row r="231" spans="1:27" x14ac:dyDescent="0.25">
      <c r="A231" s="2">
        <v>2022</v>
      </c>
      <c r="B231" s="6">
        <v>44743</v>
      </c>
      <c r="C231" s="6">
        <v>44834</v>
      </c>
      <c r="D231" s="5" t="s">
        <v>78</v>
      </c>
      <c r="E231" s="5" t="s">
        <v>804</v>
      </c>
      <c r="F231" s="2" t="s">
        <v>655</v>
      </c>
      <c r="G231" s="2" t="s">
        <v>449</v>
      </c>
      <c r="H231" s="2" t="s">
        <v>601</v>
      </c>
      <c r="I231" s="2" t="s">
        <v>80</v>
      </c>
      <c r="J231" s="2" t="s">
        <v>805</v>
      </c>
      <c r="K231" s="2" t="s">
        <v>191</v>
      </c>
      <c r="L231" s="2" t="s">
        <v>183</v>
      </c>
      <c r="M231" s="2" t="s">
        <v>806</v>
      </c>
      <c r="N231" s="7">
        <v>44743</v>
      </c>
      <c r="O231" s="6">
        <v>45107</v>
      </c>
      <c r="P231" t="s">
        <v>460</v>
      </c>
      <c r="Q231" s="8" t="s">
        <v>942</v>
      </c>
      <c r="R231" s="2">
        <v>1</v>
      </c>
      <c r="S231" s="2">
        <v>1</v>
      </c>
      <c r="W231" s="2" t="s">
        <v>83</v>
      </c>
      <c r="Y231" s="2" t="s">
        <v>603</v>
      </c>
      <c r="Z231" s="3">
        <v>44743</v>
      </c>
      <c r="AA231" s="3">
        <v>44834</v>
      </c>
    </row>
    <row r="232" spans="1:27" x14ac:dyDescent="0.25">
      <c r="A232" s="2">
        <v>2022</v>
      </c>
      <c r="B232" s="6">
        <v>44743</v>
      </c>
      <c r="C232" s="6">
        <v>44834</v>
      </c>
      <c r="D232" s="5" t="s">
        <v>78</v>
      </c>
      <c r="E232" s="5" t="s">
        <v>807</v>
      </c>
      <c r="F232" s="2" t="s">
        <v>655</v>
      </c>
      <c r="G232" s="2" t="s">
        <v>449</v>
      </c>
      <c r="H232" s="2" t="s">
        <v>601</v>
      </c>
      <c r="I232" s="2" t="s">
        <v>80</v>
      </c>
      <c r="J232" s="2" t="s">
        <v>808</v>
      </c>
      <c r="K232" s="2" t="s">
        <v>809</v>
      </c>
      <c r="L232" s="2" t="s">
        <v>810</v>
      </c>
      <c r="M232" s="2" t="s">
        <v>811</v>
      </c>
      <c r="N232" s="7">
        <v>44743</v>
      </c>
      <c r="O232" s="6">
        <v>45107</v>
      </c>
      <c r="P232" t="s">
        <v>460</v>
      </c>
      <c r="Q232" s="8" t="s">
        <v>943</v>
      </c>
      <c r="R232" s="2">
        <v>1</v>
      </c>
      <c r="S232" s="2">
        <v>1</v>
      </c>
      <c r="W232" s="2" t="s">
        <v>83</v>
      </c>
      <c r="Y232" s="2" t="s">
        <v>603</v>
      </c>
      <c r="Z232" s="3">
        <v>44743</v>
      </c>
      <c r="AA232" s="3">
        <v>44834</v>
      </c>
    </row>
    <row r="233" spans="1:27" x14ac:dyDescent="0.25">
      <c r="A233" s="2">
        <v>2022</v>
      </c>
      <c r="B233" s="6">
        <v>44743</v>
      </c>
      <c r="C233" s="6">
        <v>44834</v>
      </c>
      <c r="D233" s="5" t="s">
        <v>78</v>
      </c>
      <c r="E233" s="5" t="s">
        <v>812</v>
      </c>
      <c r="F233" s="2" t="s">
        <v>655</v>
      </c>
      <c r="G233" s="2" t="s">
        <v>449</v>
      </c>
      <c r="H233" s="2" t="s">
        <v>601</v>
      </c>
      <c r="I233" s="2" t="s">
        <v>80</v>
      </c>
      <c r="J233" s="2" t="s">
        <v>813</v>
      </c>
      <c r="K233" s="2" t="s">
        <v>390</v>
      </c>
      <c r="L233" s="2" t="s">
        <v>515</v>
      </c>
      <c r="M233" s="2" t="s">
        <v>814</v>
      </c>
      <c r="N233" s="7">
        <v>44743</v>
      </c>
      <c r="O233" s="6">
        <v>45107</v>
      </c>
      <c r="P233" t="s">
        <v>460</v>
      </c>
      <c r="Q233" s="8" t="s">
        <v>944</v>
      </c>
      <c r="R233" s="2">
        <v>1</v>
      </c>
      <c r="S233" s="2">
        <v>1</v>
      </c>
      <c r="W233" s="2" t="s">
        <v>83</v>
      </c>
      <c r="Y233" s="2" t="s">
        <v>603</v>
      </c>
      <c r="Z233" s="3">
        <v>44743</v>
      </c>
      <c r="AA233" s="3">
        <v>44834</v>
      </c>
    </row>
    <row r="234" spans="1:27" x14ac:dyDescent="0.25">
      <c r="A234" s="2">
        <v>2022</v>
      </c>
      <c r="B234" s="6">
        <v>44743</v>
      </c>
      <c r="C234" s="6">
        <v>44834</v>
      </c>
      <c r="D234" s="5" t="s">
        <v>78</v>
      </c>
      <c r="E234" s="5" t="s">
        <v>815</v>
      </c>
      <c r="F234" s="2" t="s">
        <v>655</v>
      </c>
      <c r="G234" s="2" t="s">
        <v>449</v>
      </c>
      <c r="H234" s="2" t="s">
        <v>601</v>
      </c>
      <c r="I234" s="2" t="s">
        <v>80</v>
      </c>
      <c r="J234" s="2" t="s">
        <v>324</v>
      </c>
      <c r="K234" s="2" t="s">
        <v>209</v>
      </c>
      <c r="L234" s="2" t="s">
        <v>286</v>
      </c>
      <c r="M234" s="2" t="s">
        <v>816</v>
      </c>
      <c r="N234" s="7">
        <v>44743</v>
      </c>
      <c r="O234" s="6">
        <v>45107</v>
      </c>
      <c r="P234" t="s">
        <v>460</v>
      </c>
      <c r="Q234" s="8" t="s">
        <v>945</v>
      </c>
      <c r="R234" s="2">
        <v>1</v>
      </c>
      <c r="S234" s="2">
        <v>1</v>
      </c>
      <c r="W234" s="2" t="s">
        <v>83</v>
      </c>
      <c r="Y234" s="2" t="s">
        <v>603</v>
      </c>
      <c r="Z234" s="3">
        <v>44743</v>
      </c>
      <c r="AA234" s="3">
        <v>44834</v>
      </c>
    </row>
    <row r="235" spans="1:27" x14ac:dyDescent="0.25">
      <c r="A235" s="2">
        <v>2022</v>
      </c>
      <c r="B235" s="6">
        <v>44743</v>
      </c>
      <c r="C235" s="6">
        <v>44834</v>
      </c>
      <c r="D235" s="5" t="s">
        <v>78</v>
      </c>
      <c r="E235" s="5" t="s">
        <v>817</v>
      </c>
      <c r="F235" s="2" t="s">
        <v>655</v>
      </c>
      <c r="G235" s="2" t="s">
        <v>449</v>
      </c>
      <c r="H235" s="2" t="s">
        <v>601</v>
      </c>
      <c r="I235" s="2" t="s">
        <v>80</v>
      </c>
      <c r="J235" s="2" t="s">
        <v>673</v>
      </c>
      <c r="K235" s="2" t="s">
        <v>183</v>
      </c>
      <c r="L235" s="2" t="s">
        <v>409</v>
      </c>
      <c r="M235" s="2" t="s">
        <v>818</v>
      </c>
      <c r="N235" s="7">
        <v>44743</v>
      </c>
      <c r="O235" s="6">
        <v>45107</v>
      </c>
      <c r="P235" t="s">
        <v>460</v>
      </c>
      <c r="Q235" s="8" t="s">
        <v>946</v>
      </c>
      <c r="R235" s="2">
        <v>1</v>
      </c>
      <c r="S235" s="2">
        <v>1</v>
      </c>
      <c r="W235" s="2" t="s">
        <v>83</v>
      </c>
      <c r="Y235" s="2" t="s">
        <v>603</v>
      </c>
      <c r="Z235" s="3">
        <v>44743</v>
      </c>
      <c r="AA235" s="3">
        <v>44834</v>
      </c>
    </row>
    <row r="236" spans="1:27" x14ac:dyDescent="0.25">
      <c r="A236" s="2">
        <v>2022</v>
      </c>
      <c r="B236" s="6">
        <v>44743</v>
      </c>
      <c r="C236" s="6">
        <v>44834</v>
      </c>
      <c r="D236" s="5" t="s">
        <v>78</v>
      </c>
      <c r="E236" s="5" t="s">
        <v>819</v>
      </c>
      <c r="F236" s="2" t="s">
        <v>655</v>
      </c>
      <c r="G236" s="2" t="s">
        <v>449</v>
      </c>
      <c r="H236" s="2" t="s">
        <v>601</v>
      </c>
      <c r="I236" s="2" t="s">
        <v>80</v>
      </c>
      <c r="J236" s="2" t="s">
        <v>820</v>
      </c>
      <c r="K236" s="2" t="s">
        <v>390</v>
      </c>
      <c r="L236" s="2" t="s">
        <v>273</v>
      </c>
      <c r="M236" s="2" t="s">
        <v>821</v>
      </c>
      <c r="N236" s="7">
        <v>44743</v>
      </c>
      <c r="O236" s="6">
        <v>45107</v>
      </c>
      <c r="P236" t="s">
        <v>460</v>
      </c>
      <c r="Q236" s="8" t="s">
        <v>947</v>
      </c>
      <c r="R236" s="2">
        <v>1</v>
      </c>
      <c r="S236" s="2">
        <v>1</v>
      </c>
      <c r="W236" s="2" t="s">
        <v>83</v>
      </c>
      <c r="Y236" s="2" t="s">
        <v>603</v>
      </c>
      <c r="Z236" s="3">
        <v>44743</v>
      </c>
      <c r="AA236" s="3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107 D164:D225" xr:uid="{00000000-0002-0000-0000-000000000000}">
      <formula1>Hidden_13</formula1>
    </dataValidation>
    <dataValidation type="list" allowBlank="1" showErrorMessage="1" sqref="W8:W107 W164:W225" xr:uid="{00000000-0002-0000-0000-000001000000}">
      <formula1>Hidden_322</formula1>
    </dataValidation>
    <dataValidation type="list" allowBlank="1" showErrorMessage="1" sqref="I8:I163" xr:uid="{00000000-0002-0000-0000-000002000000}">
      <formula1>Hidden_28</formula1>
      <formula2>0</formula2>
    </dataValidation>
    <dataValidation type="list" allowBlank="1" showErrorMessage="1" sqref="W108:W163" xr:uid="{00000000-0002-0000-0000-000003000000}">
      <formula1>Hidden_322</formula1>
      <formula2>0</formula2>
    </dataValidation>
    <dataValidation type="list" allowBlank="1" showErrorMessage="1" sqref="D108:D163" xr:uid="{00000000-0002-0000-0000-000004000000}">
      <formula1>Hidden_13</formula1>
      <formula2>0</formula2>
    </dataValidation>
    <dataValidation type="list" allowBlank="1" showErrorMessage="1" sqref="I164:I225" xr:uid="{00000000-0002-0000-0000-000005000000}">
      <formula1>Hidden_28</formula1>
    </dataValidation>
  </dataValidations>
  <hyperlinks>
    <hyperlink ref="Q124" r:id="rId1" xr:uid="{00000000-0004-0000-0000-000000000000}"/>
    <hyperlink ref="Q125" r:id="rId2" xr:uid="{00000000-0004-0000-0000-000001000000}"/>
    <hyperlink ref="Q126" r:id="rId3" xr:uid="{00000000-0004-0000-0000-000002000000}"/>
    <hyperlink ref="Q127" r:id="rId4" xr:uid="{00000000-0004-0000-0000-000003000000}"/>
    <hyperlink ref="Q128" r:id="rId5" xr:uid="{00000000-0004-0000-0000-000004000000}"/>
    <hyperlink ref="Q129" r:id="rId6" xr:uid="{00000000-0004-0000-0000-000005000000}"/>
    <hyperlink ref="Q130" r:id="rId7" xr:uid="{00000000-0004-0000-0000-000006000000}"/>
    <hyperlink ref="Q131" r:id="rId8" xr:uid="{00000000-0004-0000-0000-000007000000}"/>
    <hyperlink ref="Q132" r:id="rId9" xr:uid="{00000000-0004-0000-0000-000008000000}"/>
    <hyperlink ref="Q133" r:id="rId10" xr:uid="{00000000-0004-0000-0000-000009000000}"/>
    <hyperlink ref="Q134" r:id="rId11" xr:uid="{00000000-0004-0000-0000-00000A000000}"/>
    <hyperlink ref="Q135" r:id="rId12" xr:uid="{00000000-0004-0000-0000-00000B000000}"/>
    <hyperlink ref="Q136" r:id="rId13" xr:uid="{00000000-0004-0000-0000-00000C000000}"/>
    <hyperlink ref="Q137" r:id="rId14" xr:uid="{00000000-0004-0000-0000-00000D000000}"/>
    <hyperlink ref="Q138" r:id="rId15" xr:uid="{00000000-0004-0000-0000-00000E000000}"/>
    <hyperlink ref="Q139" r:id="rId16" xr:uid="{00000000-0004-0000-0000-00000F000000}"/>
    <hyperlink ref="Q140" r:id="rId17" xr:uid="{00000000-0004-0000-0000-000010000000}"/>
    <hyperlink ref="Q141" r:id="rId18" xr:uid="{00000000-0004-0000-0000-000011000000}"/>
    <hyperlink ref="Q142" r:id="rId19" xr:uid="{00000000-0004-0000-0000-000012000000}"/>
    <hyperlink ref="Q143" r:id="rId20" xr:uid="{00000000-0004-0000-0000-000013000000}"/>
    <hyperlink ref="Q144" r:id="rId21" xr:uid="{00000000-0004-0000-0000-000014000000}"/>
    <hyperlink ref="Q145" r:id="rId22" xr:uid="{00000000-0004-0000-0000-000015000000}"/>
    <hyperlink ref="Q146" r:id="rId23" xr:uid="{00000000-0004-0000-0000-000016000000}"/>
    <hyperlink ref="Q147" r:id="rId24" xr:uid="{00000000-0004-0000-0000-000017000000}"/>
    <hyperlink ref="Q148" r:id="rId25" xr:uid="{00000000-0004-0000-0000-000018000000}"/>
    <hyperlink ref="Q149" r:id="rId26" xr:uid="{00000000-0004-0000-0000-000019000000}"/>
    <hyperlink ref="Q150" r:id="rId27" xr:uid="{00000000-0004-0000-0000-00001A000000}"/>
    <hyperlink ref="Q151" r:id="rId28" xr:uid="{00000000-0004-0000-0000-00001B000000}"/>
    <hyperlink ref="Q152" r:id="rId29" xr:uid="{00000000-0004-0000-0000-00001C000000}"/>
    <hyperlink ref="Q153" r:id="rId30" xr:uid="{00000000-0004-0000-0000-00001D000000}"/>
    <hyperlink ref="Q154" r:id="rId31" xr:uid="{00000000-0004-0000-0000-00001E000000}"/>
    <hyperlink ref="Q155" r:id="rId32" xr:uid="{00000000-0004-0000-0000-00001F000000}"/>
    <hyperlink ref="Q156" r:id="rId33" xr:uid="{00000000-0004-0000-0000-000020000000}"/>
    <hyperlink ref="Q157" r:id="rId34" xr:uid="{00000000-0004-0000-0000-000021000000}"/>
    <hyperlink ref="Q158" r:id="rId35" xr:uid="{00000000-0004-0000-0000-000022000000}"/>
    <hyperlink ref="Q159" r:id="rId36" xr:uid="{00000000-0004-0000-0000-000023000000}"/>
    <hyperlink ref="Q160" r:id="rId37" xr:uid="{00000000-0004-0000-0000-000024000000}"/>
    <hyperlink ref="Q163" r:id="rId38" xr:uid="{00000000-0004-0000-0000-000025000000}"/>
    <hyperlink ref="Q161" r:id="rId39" xr:uid="{00000000-0004-0000-0000-000026000000}"/>
    <hyperlink ref="Q162" r:id="rId40" xr:uid="{00000000-0004-0000-0000-000027000000}"/>
    <hyperlink ref="Q164" r:id="rId41" xr:uid="{00000000-0004-0000-0000-000028000000}"/>
    <hyperlink ref="Q165" r:id="rId42" xr:uid="{00000000-0004-0000-0000-000029000000}"/>
    <hyperlink ref="Q166" r:id="rId43" xr:uid="{00000000-0004-0000-0000-00002A000000}"/>
    <hyperlink ref="Q167" r:id="rId44" xr:uid="{00000000-0004-0000-0000-00002B000000}"/>
    <hyperlink ref="Q168" r:id="rId45" xr:uid="{00000000-0004-0000-0000-00002C000000}"/>
    <hyperlink ref="Q169" r:id="rId46" xr:uid="{00000000-0004-0000-0000-00002D000000}"/>
    <hyperlink ref="Q170" r:id="rId47" xr:uid="{00000000-0004-0000-0000-00002E000000}"/>
    <hyperlink ref="Q171" r:id="rId48" xr:uid="{00000000-0004-0000-0000-00002F000000}"/>
    <hyperlink ref="Q172" r:id="rId49" xr:uid="{00000000-0004-0000-0000-000030000000}"/>
    <hyperlink ref="Q173" r:id="rId50" xr:uid="{00000000-0004-0000-0000-000031000000}"/>
    <hyperlink ref="Q174" r:id="rId51" xr:uid="{00000000-0004-0000-0000-000032000000}"/>
    <hyperlink ref="Q175" r:id="rId52" xr:uid="{00000000-0004-0000-0000-000033000000}"/>
    <hyperlink ref="Q176" r:id="rId53" xr:uid="{00000000-0004-0000-0000-000034000000}"/>
    <hyperlink ref="Q177" r:id="rId54" xr:uid="{00000000-0004-0000-0000-000035000000}"/>
    <hyperlink ref="Q178" r:id="rId55" xr:uid="{00000000-0004-0000-0000-000036000000}"/>
    <hyperlink ref="Q179" r:id="rId56" xr:uid="{00000000-0004-0000-0000-000037000000}"/>
    <hyperlink ref="Q180" r:id="rId57" xr:uid="{00000000-0004-0000-0000-000038000000}"/>
    <hyperlink ref="Q181" r:id="rId58" xr:uid="{00000000-0004-0000-0000-000039000000}"/>
    <hyperlink ref="Q182" r:id="rId59" xr:uid="{00000000-0004-0000-0000-00003A000000}"/>
    <hyperlink ref="Q183" r:id="rId60" xr:uid="{00000000-0004-0000-0000-00003B000000}"/>
    <hyperlink ref="Q184" r:id="rId61" xr:uid="{00000000-0004-0000-0000-00003C000000}"/>
    <hyperlink ref="Q185" r:id="rId62" xr:uid="{00000000-0004-0000-0000-00003D000000}"/>
    <hyperlink ref="Q186" r:id="rId63" xr:uid="{00000000-0004-0000-0000-00003E000000}"/>
    <hyperlink ref="Q187" r:id="rId64" xr:uid="{00000000-0004-0000-0000-00003F000000}"/>
    <hyperlink ref="Q188" r:id="rId65" xr:uid="{00000000-0004-0000-0000-000040000000}"/>
    <hyperlink ref="Q189" r:id="rId66" xr:uid="{00000000-0004-0000-0000-000041000000}"/>
    <hyperlink ref="Q190" r:id="rId67" xr:uid="{00000000-0004-0000-0000-000042000000}"/>
    <hyperlink ref="Q191" r:id="rId68" xr:uid="{00000000-0004-0000-0000-000043000000}"/>
    <hyperlink ref="Q192" r:id="rId69" xr:uid="{00000000-0004-0000-0000-000044000000}"/>
    <hyperlink ref="Q193" r:id="rId70" xr:uid="{00000000-0004-0000-0000-000045000000}"/>
    <hyperlink ref="Q194" r:id="rId71" xr:uid="{00000000-0004-0000-0000-000046000000}"/>
    <hyperlink ref="Q195" r:id="rId72" xr:uid="{00000000-0004-0000-0000-000047000000}"/>
    <hyperlink ref="Q196" r:id="rId73" xr:uid="{00000000-0004-0000-0000-000048000000}"/>
    <hyperlink ref="Q197" r:id="rId74" xr:uid="{00000000-0004-0000-0000-000049000000}"/>
    <hyperlink ref="Q198" r:id="rId75" xr:uid="{00000000-0004-0000-0000-00004A000000}"/>
    <hyperlink ref="Q199" r:id="rId76" xr:uid="{00000000-0004-0000-0000-00004B000000}"/>
    <hyperlink ref="Q200" r:id="rId77" xr:uid="{00000000-0004-0000-0000-00004C000000}"/>
    <hyperlink ref="Q201" r:id="rId78" xr:uid="{00000000-0004-0000-0000-00004D000000}"/>
    <hyperlink ref="Q202" r:id="rId79" xr:uid="{00000000-0004-0000-0000-00004E000000}"/>
    <hyperlink ref="Q203" r:id="rId80" xr:uid="{00000000-0004-0000-0000-00004F000000}"/>
    <hyperlink ref="Q204" r:id="rId81" xr:uid="{00000000-0004-0000-0000-000050000000}"/>
    <hyperlink ref="Q205" r:id="rId82" xr:uid="{00000000-0004-0000-0000-000051000000}"/>
    <hyperlink ref="Q206" r:id="rId83" xr:uid="{00000000-0004-0000-0000-000052000000}"/>
    <hyperlink ref="Q207" r:id="rId84" xr:uid="{00000000-0004-0000-0000-000053000000}"/>
    <hyperlink ref="Q208" r:id="rId85" xr:uid="{00000000-0004-0000-0000-000054000000}"/>
    <hyperlink ref="Q209" r:id="rId86" xr:uid="{00000000-0004-0000-0000-000055000000}"/>
    <hyperlink ref="Q210" r:id="rId87" xr:uid="{00000000-0004-0000-0000-000056000000}"/>
    <hyperlink ref="Q211" r:id="rId88" xr:uid="{00000000-0004-0000-0000-000057000000}"/>
    <hyperlink ref="Q212" r:id="rId89" xr:uid="{00000000-0004-0000-0000-000058000000}"/>
    <hyperlink ref="Q213" r:id="rId90" xr:uid="{00000000-0004-0000-0000-000059000000}"/>
    <hyperlink ref="Q214" r:id="rId91" xr:uid="{00000000-0004-0000-0000-00005A000000}"/>
    <hyperlink ref="Q215" r:id="rId92" xr:uid="{00000000-0004-0000-0000-00005B000000}"/>
    <hyperlink ref="Q216" r:id="rId93" xr:uid="{00000000-0004-0000-0000-00005C000000}"/>
    <hyperlink ref="Q217" r:id="rId94" xr:uid="{00000000-0004-0000-0000-00005D000000}"/>
    <hyperlink ref="Q218" r:id="rId95" xr:uid="{00000000-0004-0000-0000-00005E000000}"/>
    <hyperlink ref="Q219" r:id="rId96" xr:uid="{00000000-0004-0000-0000-00005F000000}"/>
    <hyperlink ref="Q220" r:id="rId97" xr:uid="{00000000-0004-0000-0000-000060000000}"/>
    <hyperlink ref="Q221" r:id="rId98" xr:uid="{00000000-0004-0000-0000-000061000000}"/>
    <hyperlink ref="Q222" r:id="rId99" xr:uid="{00000000-0004-0000-0000-000062000000}"/>
    <hyperlink ref="Q223" r:id="rId100" xr:uid="{00000000-0004-0000-0000-000063000000}"/>
    <hyperlink ref="Q224" r:id="rId101" xr:uid="{00000000-0004-0000-0000-000064000000}"/>
    <hyperlink ref="Q225" r:id="rId102" xr:uid="{00000000-0004-0000-0000-000065000000}"/>
    <hyperlink ref="Q226" r:id="rId103" xr:uid="{00000000-0004-0000-0000-000066000000}"/>
    <hyperlink ref="Q227" r:id="rId104" xr:uid="{00000000-0004-0000-0000-000067000000}"/>
    <hyperlink ref="Q228" r:id="rId105" xr:uid="{00000000-0004-0000-0000-000068000000}"/>
    <hyperlink ref="Q229" r:id="rId106" xr:uid="{00000000-0004-0000-0000-000069000000}"/>
    <hyperlink ref="Q230" r:id="rId107" xr:uid="{00000000-0004-0000-0000-00006A000000}"/>
    <hyperlink ref="Q231" r:id="rId108" xr:uid="{00000000-0004-0000-0000-00006B000000}"/>
    <hyperlink ref="Q232" r:id="rId109" xr:uid="{00000000-0004-0000-0000-00006C000000}"/>
    <hyperlink ref="Q233" r:id="rId110" xr:uid="{00000000-0004-0000-0000-00006D000000}"/>
    <hyperlink ref="Q234" r:id="rId111" xr:uid="{00000000-0004-0000-0000-00006E000000}"/>
    <hyperlink ref="Q235" r:id="rId112" xr:uid="{00000000-0004-0000-0000-00006F000000}"/>
    <hyperlink ref="Q236" r:id="rId113" xr:uid="{00000000-0004-0000-0000-000070000000}"/>
    <hyperlink ref="Q8" r:id="rId114" xr:uid="{00000000-0004-0000-0000-000071000000}"/>
    <hyperlink ref="Q9" r:id="rId115" xr:uid="{F62033F8-9F9C-47B8-B60B-A2F8706FFF5F}"/>
    <hyperlink ref="Q10" r:id="rId116" xr:uid="{E6AC276F-3EE6-4FCE-B89E-3C6925A65A58}"/>
    <hyperlink ref="Q11" r:id="rId117" xr:uid="{AEAEF4C1-20FA-4336-8184-96AC146FB092}"/>
    <hyperlink ref="Q12" r:id="rId118" xr:uid="{2EFF1575-6768-41EC-8E8C-0FAD6366B28C}"/>
    <hyperlink ref="Q16" r:id="rId119" xr:uid="{50AEE6C7-FD5A-4F54-8E83-4D27A7777742}"/>
    <hyperlink ref="Q20" r:id="rId120" xr:uid="{8A412416-DE9F-4AD3-91B5-48F514C3B0D3}"/>
    <hyperlink ref="Q24" r:id="rId121" xr:uid="{49E54072-580D-4221-83A8-683A7A0B5610}"/>
    <hyperlink ref="Q28" r:id="rId122" xr:uid="{15AD1B67-FEFC-4DA8-A5F0-800D22B52065}"/>
    <hyperlink ref="Q32" r:id="rId123" xr:uid="{0F98B443-9799-4E5B-906B-AA32F75ED4DA}"/>
    <hyperlink ref="Q36" r:id="rId124" xr:uid="{E31D8442-1CDD-4BFE-86FA-FF38A24D0B36}"/>
    <hyperlink ref="Q40" r:id="rId125" xr:uid="{5465713F-14FC-4D01-B560-C7B6285B6092}"/>
    <hyperlink ref="Q44" r:id="rId126" xr:uid="{8A271B3A-A4CF-4C8B-B8A2-5B904850DBF5}"/>
    <hyperlink ref="Q48" r:id="rId127" xr:uid="{B782FC7B-383A-4F58-ADAD-9AB52688E458}"/>
    <hyperlink ref="Q52" r:id="rId128" xr:uid="{FC8DC226-7E4F-4464-A5B1-77B33542D7AE}"/>
    <hyperlink ref="Q56" r:id="rId129" xr:uid="{034A94B8-4961-45D8-9B9A-7F9F89137346}"/>
    <hyperlink ref="Q60" r:id="rId130" xr:uid="{8F957063-0F1A-49F8-B747-8807297D9CDA}"/>
    <hyperlink ref="Q64" r:id="rId131" xr:uid="{205C5A85-0CA7-4EAC-A52E-445D7B87505B}"/>
    <hyperlink ref="Q68" r:id="rId132" xr:uid="{AA6578FE-7911-4FCB-BA4E-2385D834325A}"/>
    <hyperlink ref="Q72" r:id="rId133" xr:uid="{5248A11A-305A-48D1-86F9-A9C5AA5369F5}"/>
    <hyperlink ref="Q76" r:id="rId134" xr:uid="{872AEB46-E6BC-498A-B5DA-ABA1DB6F6CA7}"/>
    <hyperlink ref="Q80" r:id="rId135" xr:uid="{BBD8AC56-1217-4665-82A9-801271BC77C6}"/>
    <hyperlink ref="Q84" r:id="rId136" xr:uid="{9BAFCE17-A16A-41F1-91B6-C4C61DE22060}"/>
    <hyperlink ref="Q88" r:id="rId137" xr:uid="{C9D598DE-2556-4003-BACD-BCB5845D590D}"/>
    <hyperlink ref="Q92" r:id="rId138" xr:uid="{81E1C4E8-D38B-46D8-9FEB-1D881AB2D53F}"/>
    <hyperlink ref="Q96" r:id="rId139" xr:uid="{A62EB1D7-81A7-4C22-9E66-21139FBAA5B1}"/>
    <hyperlink ref="Q100" r:id="rId140" xr:uid="{CC32C7A7-9B62-4D19-ACA8-7A8C2267891C}"/>
    <hyperlink ref="Q104" r:id="rId141" xr:uid="{A516723B-C6C0-4A31-A169-241935ABA88E}"/>
    <hyperlink ref="Q108" r:id="rId142" xr:uid="{8994EFAD-61C5-4026-9F5D-AFB19A904E41}"/>
    <hyperlink ref="Q112" r:id="rId143" xr:uid="{7E7CC83B-8770-42B8-8DA1-23F65EF431ED}"/>
    <hyperlink ref="Q116" r:id="rId144" xr:uid="{55652CD0-9B07-4BAD-965D-6725D3DAE25F}"/>
    <hyperlink ref="Q120" r:id="rId145" xr:uid="{7A1424D3-6218-4A59-BBED-D4A3CB097DBE}"/>
    <hyperlink ref="Q13" r:id="rId146" xr:uid="{FC5B0FC6-6CD7-4D8F-88A8-5A951C432F93}"/>
    <hyperlink ref="Q17" r:id="rId147" xr:uid="{CFCD8491-87EA-4001-9D48-EB6560B16875}"/>
    <hyperlink ref="Q21" r:id="rId148" xr:uid="{500CA209-6C1D-4E18-AAE8-859783D73019}"/>
    <hyperlink ref="Q25" r:id="rId149" xr:uid="{F21617BB-8FAE-4FE5-9273-EB3A9EFEB8DD}"/>
    <hyperlink ref="Q29" r:id="rId150" xr:uid="{B4FA2672-47C9-44FD-BF0C-43AF8D351F3F}"/>
    <hyperlink ref="Q33" r:id="rId151" xr:uid="{6EFD5374-6915-446D-99BB-F17188905ECD}"/>
    <hyperlink ref="Q37" r:id="rId152" xr:uid="{64841A19-AAAD-4128-A113-6A48B503FBED}"/>
    <hyperlink ref="Q41" r:id="rId153" xr:uid="{D0158CEC-4CA1-4188-A8EC-BE99DF76A6AF}"/>
    <hyperlink ref="Q45" r:id="rId154" xr:uid="{D32C21CB-B4C2-4463-857C-7C903C189CD8}"/>
    <hyperlink ref="Q49" r:id="rId155" xr:uid="{40BF3FE4-7ED0-440A-9BD0-4D59164F080A}"/>
    <hyperlink ref="Q53" r:id="rId156" xr:uid="{21C7B469-7222-493A-A896-6E4C2024DBEB}"/>
    <hyperlink ref="Q57" r:id="rId157" xr:uid="{28E2C386-1A69-4EB3-81FB-8A3FD3D2DB22}"/>
    <hyperlink ref="Q61" r:id="rId158" xr:uid="{51410EC2-E414-4114-B752-8DD707BC2BCC}"/>
    <hyperlink ref="Q65" r:id="rId159" xr:uid="{3359E20D-CF7F-4802-A8B9-532E97FAF30C}"/>
    <hyperlink ref="Q69" r:id="rId160" xr:uid="{8F13EA9C-86C2-4268-8774-E4CDD18D754A}"/>
    <hyperlink ref="Q73" r:id="rId161" xr:uid="{47E9D489-D345-4B5B-A6E0-A9FF7F7ECDC1}"/>
    <hyperlink ref="Q77" r:id="rId162" xr:uid="{40FCE51E-EB30-412D-9B5D-C4FDBF920167}"/>
    <hyperlink ref="Q81" r:id="rId163" xr:uid="{9BA94D5F-18D1-49CC-B982-F4A59AC34E65}"/>
    <hyperlink ref="Q85" r:id="rId164" xr:uid="{912A94FD-429F-44FE-94B9-EF8B6766BA1A}"/>
    <hyperlink ref="Q89" r:id="rId165" xr:uid="{C81A820E-A311-4899-A04F-7AE391630B0F}"/>
    <hyperlink ref="Q93" r:id="rId166" xr:uid="{B288784A-BA30-46F5-8034-913FECD344C6}"/>
    <hyperlink ref="Q97" r:id="rId167" xr:uid="{7720D71E-39CD-41DE-A3BB-7DF25AA2BAE8}"/>
    <hyperlink ref="Q101" r:id="rId168" xr:uid="{B06148CE-0BA3-41F3-B978-7DCC986A02BC}"/>
    <hyperlink ref="Q105" r:id="rId169" xr:uid="{BD566BB2-1E13-4E7C-A6DD-88B45D671B59}"/>
    <hyperlink ref="Q109" r:id="rId170" xr:uid="{3B68B324-7653-462E-A032-F271990AA9CC}"/>
    <hyperlink ref="Q113" r:id="rId171" xr:uid="{C0B71E9F-E756-4001-A2E0-84B9F0F40F90}"/>
    <hyperlink ref="Q117" r:id="rId172" xr:uid="{0A9308AA-5A31-4F99-9EBA-4F37EB8AECDC}"/>
    <hyperlink ref="Q121" r:id="rId173" xr:uid="{5025AB7F-C583-46D1-80D2-7BE08D28A42A}"/>
    <hyperlink ref="Q14" r:id="rId174" xr:uid="{01EFB9BB-7B7B-472D-9A14-A60AC07607CC}"/>
    <hyperlink ref="Q18" r:id="rId175" xr:uid="{CE984FA6-7189-4AD1-A63F-90BB8DABC88E}"/>
    <hyperlink ref="Q22" r:id="rId176" xr:uid="{46FEDCFD-07A2-45DF-A575-FB4C6DF01C8C}"/>
    <hyperlink ref="Q26" r:id="rId177" xr:uid="{FB405C1A-4D8B-4BAD-8C06-885F098BE815}"/>
    <hyperlink ref="Q30" r:id="rId178" xr:uid="{A1E66A71-8AAD-4A35-A880-77A6E94531CA}"/>
    <hyperlink ref="Q34" r:id="rId179" xr:uid="{0BD01749-7708-40D5-87CA-3792F821EA1B}"/>
    <hyperlink ref="Q38" r:id="rId180" xr:uid="{24F8162D-F5BF-432C-BFCA-635CA54D36ED}"/>
    <hyperlink ref="Q42" r:id="rId181" xr:uid="{06F51D48-9789-4709-A40C-EA8B7E71AE4B}"/>
    <hyperlink ref="Q46" r:id="rId182" xr:uid="{FAEAF598-3C02-409E-8563-1A90D11FBD57}"/>
    <hyperlink ref="Q50" r:id="rId183" xr:uid="{059AE334-FD0C-4DA9-A2C4-47065AD7DFB3}"/>
    <hyperlink ref="Q54" r:id="rId184" xr:uid="{B986DA39-638E-4CFE-87F6-12D38949CE44}"/>
    <hyperlink ref="Q58" r:id="rId185" xr:uid="{67C40878-C178-4617-9B60-19B929E86E85}"/>
    <hyperlink ref="Q62" r:id="rId186" xr:uid="{A78A2A06-BA06-4E9C-B8FA-F20F8CE9E196}"/>
    <hyperlink ref="Q66" r:id="rId187" xr:uid="{D41159C3-1E46-4380-B39B-F8358839A5D7}"/>
    <hyperlink ref="Q70" r:id="rId188" xr:uid="{91ADB955-CCA8-4C90-92BE-B533267C1ECA}"/>
    <hyperlink ref="Q74" r:id="rId189" xr:uid="{D123DA4C-559B-4405-98AD-FE0486ABDA87}"/>
    <hyperlink ref="Q78" r:id="rId190" xr:uid="{81B91C6C-1DDA-4C31-A438-14FEAD307698}"/>
    <hyperlink ref="Q82" r:id="rId191" xr:uid="{8A94EF00-2241-4CEC-8A97-7C1932CA4092}"/>
    <hyperlink ref="Q86" r:id="rId192" xr:uid="{4DFC99AB-94A0-40B3-9966-35930E0DCB4E}"/>
    <hyperlink ref="Q90" r:id="rId193" xr:uid="{931D5E20-F989-4F2F-BAAD-2416E3B089CC}"/>
    <hyperlink ref="Q94" r:id="rId194" xr:uid="{874204AC-4BBB-4EE3-8819-077F051CE677}"/>
    <hyperlink ref="Q98" r:id="rId195" xr:uid="{A416CD86-DEDE-4659-B40B-A4804F5564EA}"/>
    <hyperlink ref="Q102" r:id="rId196" xr:uid="{B41711E6-178C-41C4-BF55-E677F9E83B0A}"/>
    <hyperlink ref="Q106" r:id="rId197" xr:uid="{EE1E69D6-DB72-48B2-B568-35EAF8C906E3}"/>
    <hyperlink ref="Q110" r:id="rId198" xr:uid="{1CE8679A-318D-4E47-AAAA-06C502FE87B3}"/>
    <hyperlink ref="Q114" r:id="rId199" xr:uid="{AE71B1C5-E6FB-4950-B319-1ECC0FAAC791}"/>
    <hyperlink ref="Q118" r:id="rId200" xr:uid="{966FEAA6-E05B-4494-8E77-142B8E339227}"/>
    <hyperlink ref="Q122" r:id="rId201" xr:uid="{7A1D7D02-9DF9-434B-AD8F-A650716F8B72}"/>
    <hyperlink ref="Q15" r:id="rId202" xr:uid="{4671C3D4-2383-48C5-98CA-AF9583A47251}"/>
    <hyperlink ref="Q19" r:id="rId203" xr:uid="{D8AB7423-E0C6-4810-8B67-E880C28B1F19}"/>
    <hyperlink ref="Q23" r:id="rId204" xr:uid="{D5536938-4102-443F-AA6A-FD3DD66AE37E}"/>
    <hyperlink ref="Q27" r:id="rId205" xr:uid="{AC76DED9-7DF0-441C-A3DE-BC2657C011A3}"/>
    <hyperlink ref="Q31" r:id="rId206" xr:uid="{962A1740-5118-4FFB-BDA0-0070AE222B53}"/>
    <hyperlink ref="Q35" r:id="rId207" xr:uid="{73C672BA-8D2C-4AC3-8F5B-64D50BB5DBDB}"/>
    <hyperlink ref="Q39" r:id="rId208" xr:uid="{BBBFFBDE-1ACA-43CF-9D28-CCBB2A0BB6B5}"/>
    <hyperlink ref="Q43" r:id="rId209" xr:uid="{9BA09E7F-727A-42B6-A2BA-1EB6418BCD29}"/>
    <hyperlink ref="Q47" r:id="rId210" xr:uid="{DEEA9AEF-2FC0-4747-82B6-3BA1D550FFCA}"/>
    <hyperlink ref="Q51" r:id="rId211" xr:uid="{2DFC9788-2F42-42BA-BF1E-C390A6633260}"/>
    <hyperlink ref="Q55" r:id="rId212" xr:uid="{6ECCB2BC-98FF-4954-8E4A-D5EB304EC23A}"/>
    <hyperlink ref="Q59" r:id="rId213" xr:uid="{541DB2F2-EA4A-48E8-9B9C-0D029380F020}"/>
    <hyperlink ref="Q63" r:id="rId214" xr:uid="{3363187F-2D2E-43B4-842C-9D9A4EC7930E}"/>
    <hyperlink ref="Q67" r:id="rId215" xr:uid="{CE7CA26B-D516-4D0D-9911-38E357E22D6C}"/>
    <hyperlink ref="Q71" r:id="rId216" xr:uid="{407364FB-B4D1-4927-B298-F021A4AC091C}"/>
    <hyperlink ref="Q75" r:id="rId217" xr:uid="{A60B64F9-B5E2-446E-B64A-D890963D9212}"/>
    <hyperlink ref="Q79" r:id="rId218" xr:uid="{32F56A62-9AED-4704-A88B-677CC6272F7E}"/>
    <hyperlink ref="Q83" r:id="rId219" xr:uid="{493F1331-121D-46E8-8CD0-3959B9EE70C4}"/>
    <hyperlink ref="Q87" r:id="rId220" xr:uid="{7DD6BC63-35C3-4B2B-BBF0-A54DAA52CA91}"/>
    <hyperlink ref="Q91" r:id="rId221" xr:uid="{1D575A2D-F9E3-4CCC-BBE1-5D2B29A1DBD4}"/>
    <hyperlink ref="Q95" r:id="rId222" xr:uid="{7AEF984F-5B26-4FC6-A84F-8A05178925E4}"/>
    <hyperlink ref="Q99" r:id="rId223" xr:uid="{C3333F4E-B1D5-4D48-9BDC-33BA9954A19D}"/>
    <hyperlink ref="Q103" r:id="rId224" xr:uid="{692682AD-1C89-48E4-9C71-38A24B968940}"/>
    <hyperlink ref="Q107" r:id="rId225" xr:uid="{FEE67003-4683-4AA9-B70F-A5765AED2765}"/>
    <hyperlink ref="Q111" r:id="rId226" xr:uid="{68B89043-DE5F-459B-9B64-0E4D4F41C323}"/>
    <hyperlink ref="Q115" r:id="rId227" xr:uid="{1CB0237E-AF8F-4718-8903-04EA3DA86CFC}"/>
    <hyperlink ref="Q119" r:id="rId228" xr:uid="{43EBC975-806F-4649-8D08-E3BEF2E987F2}"/>
    <hyperlink ref="Q123" r:id="rId229" xr:uid="{2FB51AEB-D8C7-4620-8EA8-4D78046EA895}"/>
  </hyperlinks>
  <pageMargins left="0.7" right="0.7" top="0.75" bottom="0.75" header="0.3" footer="0.3"/>
  <pageSetup orientation="portrait" verticalDpi="0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2022-09-21T15:39:44Z</dcterms:created>
  <dcterms:modified xsi:type="dcterms:W3CDTF">2022-10-14T20:23:42Z</dcterms:modified>
</cp:coreProperties>
</file>