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6\SECRETARIA\2T\"/>
    </mc:Choice>
  </mc:AlternateContent>
  <xr:revisionPtr revIDLastSave="0" documentId="13_ncr:1_{F397D6AC-7D40-4DE7-97EE-6FF79764071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_xlnm._FilterDatabase" localSheetId="0" hidden="1">'Reporte de Formatos'!$A$7:$AC$236</definedName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<sst xmlns="http://schemas.openxmlformats.org/spreadsheetml/2006/main" count="3795" uniqueCount="765">
  <si>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</si>
  <si>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</si>
  <si>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</si>
  <si>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</si>
  <si>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</si>
  <si>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</si>
  <si>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</si>
  <si>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</si>
  <si>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</si>
  <si>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</si>
  <si>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</si>
  <si>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</si>
  <si>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</si>
  <si>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</si>
  <si>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</si>
  <si>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</si>
  <si>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</si>
  <si>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</si>
  <si>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</si>
  <si>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</si>
  <si>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</si>
  <si>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</si>
  <si>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</si>
  <si>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</si>
  <si>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</si>
  <si>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</si>
  <si>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</si>
  <si>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</si>
  <si>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</si>
  <si>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</si>
  <si>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</si>
  <si>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</si>
  <si>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</si>
  <si>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</si>
  <si>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</si>
  <si>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</si>
  <si>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</si>
  <si>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</si>
  <si>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</si>
  <si>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</si>
  <si>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</si>
  <si>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</si>
  <si>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</si>
  <si>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</si>
  <si>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</si>
  <si>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</si>
  <si>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</si>
  <si>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</si>
  <si>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</si>
  <si>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</si>
  <si>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</si>
  <si>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</si>
  <si>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</si>
  <si>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</si>
  <si>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</si>
  <si>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</si>
  <si>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</si>
  <si>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</si>
  <si>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</si>
  <si>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</si>
  <si>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</si>
  <si>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</si>
  <si>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</si>
  <si>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</si>
  <si>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</si>
  <si>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</si>
  <si>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</si>
  <si>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</si>
  <si>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</si>
  <si>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</si>
  <si>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</si>
  <si>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</si>
  <si>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</si>
  <si>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</si>
  <si>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</si>
  <si>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</si>
  <si>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</si>
  <si>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</si>
  <si>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</si>
  <si>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</si>
  <si>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</si>
  <si>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</si>
  <si>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</si>
  <si>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</si>
  <si>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</si>
  <si>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</si>
  <si>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</si>
  <si>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</si>
  <si>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</si>
  <si>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</si>
  <si>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</si>
  <si>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</si>
  <si>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</si>
  <si>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</si>
  <si>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</si>
  <si>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</si>
  <si>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</si>
  <si>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</si>
  <si>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Secretaria del Ayuntamiento</t>
  </si>
  <si>
    <t>López</t>
  </si>
  <si>
    <t>Secretaría del Ayuntamiento</t>
  </si>
  <si>
    <t>Sánchez</t>
  </si>
  <si>
    <t>Juan Manuel</t>
  </si>
  <si>
    <t>Camarillo</t>
  </si>
  <si>
    <t>Pérez</t>
  </si>
  <si>
    <t>José Jesús</t>
  </si>
  <si>
    <t>Estrada</t>
  </si>
  <si>
    <t>Dominguez</t>
  </si>
  <si>
    <t>Alexis Janeth</t>
  </si>
  <si>
    <t>Rodríguez</t>
  </si>
  <si>
    <t>Camacho</t>
  </si>
  <si>
    <t>Miguel Ángeñ</t>
  </si>
  <si>
    <t>Flores</t>
  </si>
  <si>
    <t>Solís</t>
  </si>
  <si>
    <t>Alfonso</t>
  </si>
  <si>
    <t>Tapia</t>
  </si>
  <si>
    <t>Segura</t>
  </si>
  <si>
    <t>Maria de Jesús</t>
  </si>
  <si>
    <t>Salinas</t>
  </si>
  <si>
    <t>Salazar</t>
  </si>
  <si>
    <t>Carmen</t>
  </si>
  <si>
    <t>Torres</t>
  </si>
  <si>
    <t>González</t>
  </si>
  <si>
    <t>Pedro</t>
  </si>
  <si>
    <t>Nene</t>
  </si>
  <si>
    <t>Cazares</t>
  </si>
  <si>
    <t>Sonia</t>
  </si>
  <si>
    <t>Rivera</t>
  </si>
  <si>
    <t>Felipe</t>
  </si>
  <si>
    <t>Reyna</t>
  </si>
  <si>
    <t>Martín</t>
  </si>
  <si>
    <t>Díaz</t>
  </si>
  <si>
    <t>Valeria de la Luz</t>
  </si>
  <si>
    <t>Saavedra</t>
  </si>
  <si>
    <t>Rubén Adrian</t>
  </si>
  <si>
    <t>Martínez</t>
  </si>
  <si>
    <t>Gonzálo</t>
  </si>
  <si>
    <t>Ma. Elena</t>
  </si>
  <si>
    <t>Venegas</t>
  </si>
  <si>
    <t>Ortega</t>
  </si>
  <si>
    <t>Verónica</t>
  </si>
  <si>
    <t>Cruz</t>
  </si>
  <si>
    <t>Lourdes Manuela</t>
  </si>
  <si>
    <t>Zavala</t>
  </si>
  <si>
    <t>Ramos</t>
  </si>
  <si>
    <t>Edgar Guanadalupe</t>
  </si>
  <si>
    <t>Cortéz</t>
  </si>
  <si>
    <t>Carrillo</t>
  </si>
  <si>
    <t>Alma Rebeca</t>
  </si>
  <si>
    <t>Zúñiga</t>
  </si>
  <si>
    <t>Ma. Luisa</t>
  </si>
  <si>
    <t>MArtínez</t>
  </si>
  <si>
    <t>Araceli</t>
  </si>
  <si>
    <t>Hernández</t>
  </si>
  <si>
    <t>Barrientos</t>
  </si>
  <si>
    <t>Ma. Esthela</t>
  </si>
  <si>
    <t>Mejia</t>
  </si>
  <si>
    <t>Galván</t>
  </si>
  <si>
    <t>Beatriz Adriana</t>
  </si>
  <si>
    <t>Castillo</t>
  </si>
  <si>
    <t>Juan Carlos</t>
  </si>
  <si>
    <t>Ramírez</t>
  </si>
  <si>
    <t>Crespo</t>
  </si>
  <si>
    <t>Juana Guadalupe</t>
  </si>
  <si>
    <t>Eleuteria del Carmen</t>
  </si>
  <si>
    <t>Beltrán</t>
  </si>
  <si>
    <t>Víctor Manuel</t>
  </si>
  <si>
    <t>Bueno</t>
  </si>
  <si>
    <t>Ma. Lucia</t>
  </si>
  <si>
    <t>Yebra</t>
  </si>
  <si>
    <t>Juana Laura</t>
  </si>
  <si>
    <t>Nancy Yuriana</t>
  </si>
  <si>
    <t>Ibarra</t>
  </si>
  <si>
    <t>Aldana</t>
  </si>
  <si>
    <t>Crescensio</t>
  </si>
  <si>
    <t>Silva</t>
  </si>
  <si>
    <t>Romero</t>
  </si>
  <si>
    <t>Anaid</t>
  </si>
  <si>
    <t>Robledo</t>
  </si>
  <si>
    <t>Mares</t>
  </si>
  <si>
    <t>J. Jesús</t>
  </si>
  <si>
    <t>Tavera</t>
  </si>
  <si>
    <t>Lozano</t>
  </si>
  <si>
    <t>María Candelaria</t>
  </si>
  <si>
    <t>Juárez</t>
  </si>
  <si>
    <t>Emilia</t>
  </si>
  <si>
    <t>Trujillo</t>
  </si>
  <si>
    <t>Prado</t>
  </si>
  <si>
    <t>Gracia</t>
  </si>
  <si>
    <t>Francisco Javier</t>
  </si>
  <si>
    <t>Jorge Luis</t>
  </si>
  <si>
    <t>Hurtado</t>
  </si>
  <si>
    <t>Ma. de Jesús</t>
  </si>
  <si>
    <t>Carranza</t>
  </si>
  <si>
    <t>Mendoza</t>
  </si>
  <si>
    <t>Eva</t>
  </si>
  <si>
    <t>Villegas</t>
  </si>
  <si>
    <t>José Eliseo</t>
  </si>
  <si>
    <t>Elena</t>
  </si>
  <si>
    <t>Aranda</t>
  </si>
  <si>
    <t>Rubén</t>
  </si>
  <si>
    <t>Rangel</t>
  </si>
  <si>
    <t>Ma. Isabel</t>
  </si>
  <si>
    <t>Humberto</t>
  </si>
  <si>
    <t>Méndez</t>
  </si>
  <si>
    <t>Ma.   Dolores</t>
  </si>
  <si>
    <t>Rincón</t>
  </si>
  <si>
    <t>Jesús  Osvaldo</t>
  </si>
  <si>
    <t>Banda</t>
  </si>
  <si>
    <t>Lucio</t>
  </si>
  <si>
    <t>Maria  Maribel</t>
  </si>
  <si>
    <t>Delgado</t>
  </si>
  <si>
    <t>Barco</t>
  </si>
  <si>
    <t>Rosa  Amelia</t>
  </si>
  <si>
    <t>Herández</t>
  </si>
  <si>
    <t>Manuel  Martín</t>
  </si>
  <si>
    <t>Castro</t>
  </si>
  <si>
    <t>María  Magdalena</t>
  </si>
  <si>
    <t>García</t>
  </si>
  <si>
    <t>Angelina  Maria</t>
  </si>
  <si>
    <t>Chávez</t>
  </si>
  <si>
    <t xml:space="preserve">Arturo  </t>
  </si>
  <si>
    <t>Molin</t>
  </si>
  <si>
    <t>Huerta</t>
  </si>
  <si>
    <t xml:space="preserve">Alejandro </t>
  </si>
  <si>
    <t>Landeros</t>
  </si>
  <si>
    <t>Edgar  Guadalupe</t>
  </si>
  <si>
    <t>Cortés</t>
  </si>
  <si>
    <t>Mariana</t>
  </si>
  <si>
    <t>Loera</t>
  </si>
  <si>
    <t>Chavez</t>
  </si>
  <si>
    <t>José Manuel</t>
  </si>
  <si>
    <t>Aguayo</t>
  </si>
  <si>
    <t>Isidro</t>
  </si>
  <si>
    <t>Calvillo</t>
  </si>
  <si>
    <t>Ma de la luz</t>
  </si>
  <si>
    <t>Herrera</t>
  </si>
  <si>
    <t>Govea</t>
  </si>
  <si>
    <t>Carlos Alfredo</t>
  </si>
  <si>
    <t>Cano</t>
  </si>
  <si>
    <t>Cervantes</t>
  </si>
  <si>
    <t>María Gabriela</t>
  </si>
  <si>
    <t>Armendarez</t>
  </si>
  <si>
    <t>José Efrain</t>
  </si>
  <si>
    <t>Sandra</t>
  </si>
  <si>
    <t>Corona</t>
  </si>
  <si>
    <t>Guzmán</t>
  </si>
  <si>
    <t>Laura</t>
  </si>
  <si>
    <t>Rico</t>
  </si>
  <si>
    <t xml:space="preserve">Teresita de Jesús </t>
  </si>
  <si>
    <t xml:space="preserve">Calvillo </t>
  </si>
  <si>
    <t>Manuel</t>
  </si>
  <si>
    <t xml:space="preserve">María Victoria </t>
  </si>
  <si>
    <t>Molina</t>
  </si>
  <si>
    <t>Miguel Ángel</t>
  </si>
  <si>
    <t>Arturo</t>
  </si>
  <si>
    <t>Sandoval</t>
  </si>
  <si>
    <t>Ma. Asunción</t>
  </si>
  <si>
    <t>Neave</t>
  </si>
  <si>
    <t>Ma. Francisca del Carmen</t>
  </si>
  <si>
    <t>Barraza</t>
  </si>
  <si>
    <t>Cryslia Irais</t>
  </si>
  <si>
    <t>Alvárez</t>
  </si>
  <si>
    <t>Castañeda</t>
  </si>
  <si>
    <t>José</t>
  </si>
  <si>
    <t>Padrón</t>
  </si>
  <si>
    <t>Ladislao</t>
  </si>
  <si>
    <t>Marisol</t>
  </si>
  <si>
    <t>Aguilar</t>
  </si>
  <si>
    <t>Meza</t>
  </si>
  <si>
    <t>Angelica</t>
  </si>
  <si>
    <t>Negrete</t>
  </si>
  <si>
    <t>Jesús Ublado</t>
  </si>
  <si>
    <t>Jesús Antonio</t>
  </si>
  <si>
    <t>Ortiz</t>
  </si>
  <si>
    <t>Olga María</t>
  </si>
  <si>
    <t>Rigoberto</t>
  </si>
  <si>
    <t>Servín</t>
  </si>
  <si>
    <t>María de los Ángeles</t>
  </si>
  <si>
    <t>Gómez</t>
  </si>
  <si>
    <t>Velio</t>
  </si>
  <si>
    <t>Carreras</t>
  </si>
  <si>
    <t>Vázquez</t>
  </si>
  <si>
    <t>Miguel</t>
  </si>
  <si>
    <t>Marcelo</t>
  </si>
  <si>
    <t>Mauricio</t>
  </si>
  <si>
    <t>Valadez</t>
  </si>
  <si>
    <t>Guerrero</t>
  </si>
  <si>
    <t>J. Ramón</t>
  </si>
  <si>
    <t>Palma</t>
  </si>
  <si>
    <t>Jesús</t>
  </si>
  <si>
    <t>Luminosa de Jesús</t>
  </si>
  <si>
    <t>Maria Rosa</t>
  </si>
  <si>
    <t>Velázquez</t>
  </si>
  <si>
    <t>Carlos</t>
  </si>
  <si>
    <t xml:space="preserve">Claudia Yesenia </t>
  </si>
  <si>
    <t>Ayala</t>
  </si>
  <si>
    <t>Margarito</t>
  </si>
  <si>
    <t>Espinoza</t>
  </si>
  <si>
    <t>Ma. Guadalupe</t>
  </si>
  <si>
    <t>Sergio</t>
  </si>
  <si>
    <t>Álvaro</t>
  </si>
  <si>
    <t>Mayolo</t>
  </si>
  <si>
    <t>Muñoz</t>
  </si>
  <si>
    <t>Gonzalo</t>
  </si>
  <si>
    <t>María Monserrat</t>
  </si>
  <si>
    <t>Fermin</t>
  </si>
  <si>
    <t>Morales</t>
  </si>
  <si>
    <t>Natalia</t>
  </si>
  <si>
    <t>Belmonte</t>
  </si>
  <si>
    <t>Juana Cristina</t>
  </si>
  <si>
    <t>Gloria</t>
  </si>
  <si>
    <t>Maria Elena</t>
  </si>
  <si>
    <t>Esmerado</t>
  </si>
  <si>
    <t>Martina</t>
  </si>
  <si>
    <t>Moreno</t>
  </si>
  <si>
    <t>Edgar Guadalupe</t>
  </si>
  <si>
    <t>Maria Rosario</t>
  </si>
  <si>
    <t>Juan Gabriel</t>
  </si>
  <si>
    <t>Martin</t>
  </si>
  <si>
    <t>de la O</t>
  </si>
  <si>
    <t xml:space="preserve">Meza </t>
  </si>
  <si>
    <t>Becerra</t>
  </si>
  <si>
    <t xml:space="preserve">Ana Maria </t>
  </si>
  <si>
    <t>Rodriguez</t>
  </si>
  <si>
    <t>Fatima Guadalupe</t>
  </si>
  <si>
    <t>Acosta</t>
  </si>
  <si>
    <t>Luis Alberto</t>
  </si>
  <si>
    <t>Lorena</t>
  </si>
  <si>
    <t>Carpio</t>
  </si>
  <si>
    <t>Ruiz</t>
  </si>
  <si>
    <t>Maria Cecilia</t>
  </si>
  <si>
    <t>Reyes</t>
  </si>
  <si>
    <t>María Guadalupe</t>
  </si>
  <si>
    <t>Trejo</t>
  </si>
  <si>
    <t>Marcela</t>
  </si>
  <si>
    <t>Palomino</t>
  </si>
  <si>
    <t>Eli Maribel</t>
  </si>
  <si>
    <t>Ma. Lourdes</t>
  </si>
  <si>
    <t>SHA.0276.2026</t>
  </si>
  <si>
    <t>SHA.0277.2026</t>
  </si>
  <si>
    <t>SHA.0278.2026</t>
  </si>
  <si>
    <t>SHA.0279.2026</t>
  </si>
  <si>
    <t>SHA.0280.2026</t>
  </si>
  <si>
    <t xml:space="preserve">Correa </t>
  </si>
  <si>
    <t xml:space="preserve">Maria Lorena </t>
  </si>
  <si>
    <t>Rentería</t>
  </si>
  <si>
    <t>Aguiñaga</t>
  </si>
  <si>
    <t>SHA.0281.2026</t>
  </si>
  <si>
    <t>SHA.0282.2026</t>
  </si>
  <si>
    <t>SHA.0283.2026</t>
  </si>
  <si>
    <t>SHA.0284.2026</t>
  </si>
  <si>
    <t>SHA.0285.2026</t>
  </si>
  <si>
    <t>SHA.0286.2026</t>
  </si>
  <si>
    <t>SHA.0287.2026</t>
  </si>
  <si>
    <t>SHA.0288.2026</t>
  </si>
  <si>
    <t>SHA.0289.2026</t>
  </si>
  <si>
    <t>SHA.0290.2026</t>
  </si>
  <si>
    <t>SHA.0291.2026</t>
  </si>
  <si>
    <t>SHA.0292.2026</t>
  </si>
  <si>
    <t>SHA.0293.2026</t>
  </si>
  <si>
    <t>SHA.0294.2026</t>
  </si>
  <si>
    <t>SHA.0295.2026</t>
  </si>
  <si>
    <t>SHA.0296.2026</t>
  </si>
  <si>
    <t>SHA.0297.2026</t>
  </si>
  <si>
    <t>SHA.0298.2026</t>
  </si>
  <si>
    <t>SHA.0299.2026</t>
  </si>
  <si>
    <t>SHA.0300.2026</t>
  </si>
  <si>
    <t>SHA.0301.2026</t>
  </si>
  <si>
    <t>SHA.0302.2026</t>
  </si>
  <si>
    <t>SHA.0303.2026</t>
  </si>
  <si>
    <t>SHA.0304.2026</t>
  </si>
  <si>
    <t>SHA.0305.2026</t>
  </si>
  <si>
    <t>SHA.0306.2026</t>
  </si>
  <si>
    <t>Iván Venancio</t>
  </si>
  <si>
    <t>Martha Patricia</t>
  </si>
  <si>
    <t xml:space="preserve">Rosalinda </t>
  </si>
  <si>
    <t>Solano</t>
  </si>
  <si>
    <t>Tovar</t>
  </si>
  <si>
    <t>Alma Nayely</t>
  </si>
  <si>
    <t>Salgado</t>
  </si>
  <si>
    <t xml:space="preserve">Banda </t>
  </si>
  <si>
    <t xml:space="preserve">J Asención </t>
  </si>
  <si>
    <t>Palacios</t>
  </si>
  <si>
    <t>Guzman</t>
  </si>
  <si>
    <t>Juan</t>
  </si>
  <si>
    <t>Garay</t>
  </si>
  <si>
    <t>Emigdio</t>
  </si>
  <si>
    <t>Avelino</t>
  </si>
  <si>
    <t>Monjaras</t>
  </si>
  <si>
    <t>Medina</t>
  </si>
  <si>
    <t>Maria de los Ángeles</t>
  </si>
  <si>
    <t>Medellín</t>
  </si>
  <si>
    <t>Jordi Elias</t>
  </si>
  <si>
    <t>Badillo</t>
  </si>
  <si>
    <t>Rocha</t>
  </si>
  <si>
    <t>SHA.0307.2026</t>
  </si>
  <si>
    <t>SHA.0308.2026</t>
  </si>
  <si>
    <t>SHA.0309.2026</t>
  </si>
  <si>
    <t>SHA.0310.2026</t>
  </si>
  <si>
    <t>SHA.0311.2026</t>
  </si>
  <si>
    <t>SHA.0312.2026</t>
  </si>
  <si>
    <t>SHA.0313.2026</t>
  </si>
  <si>
    <t>SHA.0314.2026</t>
  </si>
  <si>
    <t>SHA.0315.2026</t>
  </si>
  <si>
    <t>María Lucia</t>
  </si>
  <si>
    <t>Moises</t>
  </si>
  <si>
    <t xml:space="preserve">Cristian Alonso </t>
  </si>
  <si>
    <t>Piñon</t>
  </si>
  <si>
    <t>Álvarez</t>
  </si>
  <si>
    <t>Javier Guadalupe</t>
  </si>
  <si>
    <t>Piña</t>
  </si>
  <si>
    <t xml:space="preserve">Claudia Elena </t>
  </si>
  <si>
    <t>Juan Antonio</t>
  </si>
  <si>
    <t>José Luis</t>
  </si>
  <si>
    <t>Betancourt</t>
  </si>
  <si>
    <t>Camino</t>
  </si>
  <si>
    <t>Jessica Janeth</t>
  </si>
  <si>
    <t>Alonzo</t>
  </si>
  <si>
    <t>Diana</t>
  </si>
  <si>
    <t>Elvira</t>
  </si>
  <si>
    <t>Vaquera</t>
  </si>
  <si>
    <t>Maria Isabel</t>
  </si>
  <si>
    <t>Alderete</t>
  </si>
  <si>
    <t>Brissa</t>
  </si>
  <si>
    <t>Colmenares</t>
  </si>
  <si>
    <t>Jeronima</t>
  </si>
  <si>
    <t>Perlata</t>
  </si>
  <si>
    <t>SHA.0316.2026</t>
  </si>
  <si>
    <t>SHA.0317.2026</t>
  </si>
  <si>
    <t>SHA.0318.2026</t>
  </si>
  <si>
    <t>SHA.0319.2026</t>
  </si>
  <si>
    <t>SHA.0320.2026</t>
  </si>
  <si>
    <t>SHA.0321.2026</t>
  </si>
  <si>
    <t>SHA.0322.2026</t>
  </si>
  <si>
    <t>SHA.0323.2026</t>
  </si>
  <si>
    <t>SHA.0324.2026</t>
  </si>
  <si>
    <t>SHA.0325.2026</t>
  </si>
  <si>
    <t>SHA.0326.2026</t>
  </si>
  <si>
    <t>SHA.0327.2026</t>
  </si>
  <si>
    <t>SHA.0328.2026</t>
  </si>
  <si>
    <t>SHA.0329.2026</t>
  </si>
  <si>
    <t>SHA.0330.2026</t>
  </si>
  <si>
    <t>SHA.0331.2026</t>
  </si>
  <si>
    <t>SHA.0332.2026</t>
  </si>
  <si>
    <t>Cristina</t>
  </si>
  <si>
    <t>Escalera</t>
  </si>
  <si>
    <t>Beatriz</t>
  </si>
  <si>
    <t>Dïaz</t>
  </si>
  <si>
    <t>Aguiar</t>
  </si>
  <si>
    <t>Rosalinda</t>
  </si>
  <si>
    <t>Ma. Amalia</t>
  </si>
  <si>
    <t>Sandro</t>
  </si>
  <si>
    <t>Claudio</t>
  </si>
  <si>
    <t>Francisco</t>
  </si>
  <si>
    <t>Jessica</t>
  </si>
  <si>
    <t>Eric Alberto</t>
  </si>
  <si>
    <t>Maria Teresa</t>
  </si>
  <si>
    <t>Josefina</t>
  </si>
  <si>
    <t>Jasso</t>
  </si>
  <si>
    <t>Luna</t>
  </si>
  <si>
    <t>Ma Teresa de Jesús</t>
  </si>
  <si>
    <t>Arrona</t>
  </si>
  <si>
    <t>Gloria Elena</t>
  </si>
  <si>
    <t>Jaramillo</t>
  </si>
  <si>
    <t>Maritza</t>
  </si>
  <si>
    <t>Karol Emmanuel</t>
  </si>
  <si>
    <t>Yáñez</t>
  </si>
  <si>
    <t>María Merced</t>
  </si>
  <si>
    <t>José Marco</t>
  </si>
  <si>
    <t>J. Reyes</t>
  </si>
  <si>
    <t>Verónica Eufracia</t>
  </si>
  <si>
    <t>Ontiveros</t>
  </si>
  <si>
    <t>SHA.0333.2026</t>
  </si>
  <si>
    <t>SHA.0334.2026</t>
  </si>
  <si>
    <t>SHA.0335.2026</t>
  </si>
  <si>
    <t>SHA.0336.2026</t>
  </si>
  <si>
    <t>SHA.0337.2026</t>
  </si>
  <si>
    <t>SHA.0338.2026</t>
  </si>
  <si>
    <t>SHA.0339.2026</t>
  </si>
  <si>
    <t>SHA.0340.2026</t>
  </si>
  <si>
    <t>SHA.0341.2026</t>
  </si>
  <si>
    <t>SHA.0342.2026</t>
  </si>
  <si>
    <t>SHA.0343.2026</t>
  </si>
  <si>
    <t>SHA.0344.2026</t>
  </si>
  <si>
    <t>SHA.0345.2026</t>
  </si>
  <si>
    <t>SHA.0346.2026</t>
  </si>
  <si>
    <t>SHA.0347.2026</t>
  </si>
  <si>
    <t>SHA.0348.2026</t>
  </si>
  <si>
    <t>SHA.0349.2026</t>
  </si>
  <si>
    <t>SHA.0350.2026</t>
  </si>
  <si>
    <t>SHA.0351.2026</t>
  </si>
  <si>
    <t>SHA.0352.2026</t>
  </si>
  <si>
    <t>Marta Alicia</t>
  </si>
  <si>
    <t>Olvera</t>
  </si>
  <si>
    <t>Rojas</t>
  </si>
  <si>
    <t xml:space="preserve">Edgar </t>
  </si>
  <si>
    <t>Ladnero</t>
  </si>
  <si>
    <t>Alma Rosa</t>
  </si>
  <si>
    <t>Ma. Carmen</t>
  </si>
  <si>
    <t>Fortino</t>
  </si>
  <si>
    <t>Campos</t>
  </si>
  <si>
    <t>Godinez</t>
  </si>
  <si>
    <t>Maria Leonides</t>
  </si>
  <si>
    <t>Javier</t>
  </si>
  <si>
    <t>J. Sergio</t>
  </si>
  <si>
    <t>J Carmen</t>
  </si>
  <si>
    <t>Roque</t>
  </si>
  <si>
    <t xml:space="preserve">José Luis </t>
  </si>
  <si>
    <t xml:space="preserve">Saúl Arnulfo </t>
  </si>
  <si>
    <t xml:space="preserve">Cristian Iván </t>
  </si>
  <si>
    <t>Cardeña</t>
  </si>
  <si>
    <t>Serna</t>
  </si>
  <si>
    <t>Ana Perla</t>
  </si>
  <si>
    <t>Antonia</t>
  </si>
  <si>
    <t>Victor Manuel</t>
  </si>
  <si>
    <t>J Asención</t>
  </si>
  <si>
    <t>Ygancio</t>
  </si>
  <si>
    <t>Velazquez</t>
  </si>
  <si>
    <t>José Fracisco</t>
  </si>
  <si>
    <t>Bello</t>
  </si>
  <si>
    <t>Ávila</t>
  </si>
  <si>
    <t>Rodolfo</t>
  </si>
  <si>
    <t>Juan Alejandro</t>
  </si>
  <si>
    <t>Artículo 34, fracción VII, del Reglamento Interno del H. Ayuntamiento de San Felipe, Guanajuato.</t>
  </si>
  <si>
    <t>Zaida Diana Elizabet</t>
  </si>
  <si>
    <t>Maricela</t>
  </si>
  <si>
    <t>Petra</t>
  </si>
  <si>
    <t>Brenda Guadalupe</t>
  </si>
  <si>
    <t>Cortes</t>
  </si>
  <si>
    <t>Cristina María Cruz</t>
  </si>
  <si>
    <t>Ma. Enedina</t>
  </si>
  <si>
    <t xml:space="preserve">Alma Rubi </t>
  </si>
  <si>
    <t>Soto</t>
  </si>
  <si>
    <t xml:space="preserve">Ma. del Rosario </t>
  </si>
  <si>
    <t>Esquivel</t>
  </si>
  <si>
    <t>America Daniela</t>
  </si>
  <si>
    <t>Gutiérrez</t>
  </si>
  <si>
    <t>Iris</t>
  </si>
  <si>
    <t>Yessenia Guadalupe</t>
  </si>
  <si>
    <t>Cabrera</t>
  </si>
  <si>
    <t xml:space="preserve">Maria Antonia </t>
  </si>
  <si>
    <t>Contrato de prestación de servicios 61/2026</t>
  </si>
  <si>
    <t>Arturo Ricardo</t>
  </si>
  <si>
    <t xml:space="preserve">Salinas </t>
  </si>
  <si>
    <t>Mateos</t>
  </si>
  <si>
    <t>Tercera</t>
  </si>
  <si>
    <t>SHA.0149.2026</t>
  </si>
  <si>
    <t>SHA.0150.2026</t>
  </si>
  <si>
    <t>SHA.0151.2026</t>
  </si>
  <si>
    <t>SHA.0152.2026</t>
  </si>
  <si>
    <t>SHA.0153.2026</t>
  </si>
  <si>
    <t>SHA.0154.2026</t>
  </si>
  <si>
    <t>SHA.0155.2026</t>
  </si>
  <si>
    <t>SHA.0156.2026</t>
  </si>
  <si>
    <t>SHA.0157.2026</t>
  </si>
  <si>
    <t>SHA.0158.2026</t>
  </si>
  <si>
    <t>SHA.0159.2026</t>
  </si>
  <si>
    <t>SHA.0160.2026</t>
  </si>
  <si>
    <t>SHA.0161.2026</t>
  </si>
  <si>
    <t>SHA.0162.2026</t>
  </si>
  <si>
    <t>SHA.0163.2026</t>
  </si>
  <si>
    <t>SHA.0164.2026</t>
  </si>
  <si>
    <t>SHA.0165.2026</t>
  </si>
  <si>
    <t>SHA.0166.2026</t>
  </si>
  <si>
    <t>SHA.0167.2026</t>
  </si>
  <si>
    <t>SHA.0168.2026</t>
  </si>
  <si>
    <t>SHA.0169.2026</t>
  </si>
  <si>
    <t>SHA.0170.2026</t>
  </si>
  <si>
    <t>SHA.0171.2026</t>
  </si>
  <si>
    <t>SHA.0172.2026</t>
  </si>
  <si>
    <t>SHA.0173.2026</t>
  </si>
  <si>
    <t>SHA.0174.2026</t>
  </si>
  <si>
    <t>SHA.0175.2026</t>
  </si>
  <si>
    <t>SHA.0176.2026</t>
  </si>
  <si>
    <t>SHA.0177.2026</t>
  </si>
  <si>
    <t>SHA.0178.2026</t>
  </si>
  <si>
    <t>SHA.0179.2026</t>
  </si>
  <si>
    <t>SHA.0180.2026</t>
  </si>
  <si>
    <t>SHA.0181.2026</t>
  </si>
  <si>
    <t>SHA.0182.2026</t>
  </si>
  <si>
    <t>SHA.0183.2026</t>
  </si>
  <si>
    <t>SHA.0184.2026</t>
  </si>
  <si>
    <t>SHA.0185.2026</t>
  </si>
  <si>
    <t>SHA.0186.2026</t>
  </si>
  <si>
    <t>SHA.0187.2026</t>
  </si>
  <si>
    <t>SHA.0188.2026</t>
  </si>
  <si>
    <t>SHA.0189.2026</t>
  </si>
  <si>
    <t>SHA.0190.2026</t>
  </si>
  <si>
    <t>SHA.0191.2026</t>
  </si>
  <si>
    <t>SHA.0192.2026</t>
  </si>
  <si>
    <t>SHA.0193.2026</t>
  </si>
  <si>
    <t>SHA.0194.2026</t>
  </si>
  <si>
    <t>SHA.0195.2026</t>
  </si>
  <si>
    <t>SHA.0196.2026</t>
  </si>
  <si>
    <t>SHA.0197.2026</t>
  </si>
  <si>
    <t>SHA.0198.2026</t>
  </si>
  <si>
    <t>SHA.0199.2026</t>
  </si>
  <si>
    <t>SHA.0200.2026</t>
  </si>
  <si>
    <t>SHA.0201.2026</t>
  </si>
  <si>
    <t>SHA.0202.2026</t>
  </si>
  <si>
    <t>SHA.0203.2026</t>
  </si>
  <si>
    <t>SHA.0353.2026</t>
  </si>
  <si>
    <t>SHA.0354.2026</t>
  </si>
  <si>
    <t>SHA.0355.2026</t>
  </si>
  <si>
    <t>SHA.0356.2026</t>
  </si>
  <si>
    <t>SHA.0357.2026</t>
  </si>
  <si>
    <t>SHA.0358.2026</t>
  </si>
  <si>
    <t>SHA.0359.2026</t>
  </si>
  <si>
    <t>SHA.0360.2026</t>
  </si>
  <si>
    <t>SHA.0361.2026</t>
  </si>
  <si>
    <t>SHA.0362.2026</t>
  </si>
  <si>
    <t>SHA.0363.2026</t>
  </si>
  <si>
    <t>SHA.0364.2026</t>
  </si>
  <si>
    <t>SHA.0365.2026</t>
  </si>
  <si>
    <t>SHA.0366.2026</t>
  </si>
  <si>
    <t>SHA.0367.2026</t>
  </si>
  <si>
    <t>SHA.0368.2026</t>
  </si>
  <si>
    <t>SHA.0369.2026</t>
  </si>
  <si>
    <t>SHA.0370.2026</t>
  </si>
  <si>
    <t>SHA.0371.2026</t>
  </si>
  <si>
    <t>SHA.0372.2026</t>
  </si>
  <si>
    <t>SHA.0373.2026</t>
  </si>
  <si>
    <t>SHA.0374.2026</t>
  </si>
  <si>
    <t>SHA.0375.2026</t>
  </si>
  <si>
    <t>SHA.0376.2026</t>
  </si>
  <si>
    <t>SHA.0377.2026</t>
  </si>
  <si>
    <t>SHA.0378.2026</t>
  </si>
  <si>
    <t>SHA.0268.2026</t>
  </si>
  <si>
    <t>SHA.0269.2026</t>
  </si>
  <si>
    <t>SHA.0270.2026</t>
  </si>
  <si>
    <t>SHA.0271.2026</t>
  </si>
  <si>
    <t>SHA.0273.2026</t>
  </si>
  <si>
    <t>SHA.0274.2026</t>
  </si>
  <si>
    <t>SHA.0275.2026</t>
  </si>
  <si>
    <t>SHA.0244.2026</t>
  </si>
  <si>
    <t>SHA.0245.2026</t>
  </si>
  <si>
    <t>SHA.0246.2026</t>
  </si>
  <si>
    <t>SHA.0247.2026</t>
  </si>
  <si>
    <t>SHA.0248.2026</t>
  </si>
  <si>
    <t>SHA.0249.2026</t>
  </si>
  <si>
    <t>SHA.0250.2026</t>
  </si>
  <si>
    <t>SHA.0251.2026</t>
  </si>
  <si>
    <t>SHA.0252.2026</t>
  </si>
  <si>
    <t>SHA.0253.2026</t>
  </si>
  <si>
    <t>SHA.0254.2026</t>
  </si>
  <si>
    <t>SHA.0255.2026</t>
  </si>
  <si>
    <t>SHA.0256.2026</t>
  </si>
  <si>
    <t>SHA.0257.2026</t>
  </si>
  <si>
    <t>SHA.0258.2026</t>
  </si>
  <si>
    <t>SHA.0259.2026</t>
  </si>
  <si>
    <t>SHA.0260.2026</t>
  </si>
  <si>
    <t>SHA.0261.2026</t>
  </si>
  <si>
    <t>SHA.0262.2026</t>
  </si>
  <si>
    <t>SHA.0263.2026</t>
  </si>
  <si>
    <t>SHA.0264.2026</t>
  </si>
  <si>
    <t>SHA.0265.2026</t>
  </si>
  <si>
    <t>SHA.0266.2026</t>
  </si>
  <si>
    <t>SHA.0267.2026</t>
  </si>
  <si>
    <t>SHA.0204.2026</t>
  </si>
  <si>
    <t>SHA.0205.2026</t>
  </si>
  <si>
    <t>SHA.0206.2026</t>
  </si>
  <si>
    <t>SHA.0207.2026</t>
  </si>
  <si>
    <t>SHA.0208.2026</t>
  </si>
  <si>
    <t>SHA.0209.2026</t>
  </si>
  <si>
    <t>SHA.0210.2026</t>
  </si>
  <si>
    <t>SHA.0211.2026</t>
  </si>
  <si>
    <t>SHA.0212.2026</t>
  </si>
  <si>
    <t>SHA.0213.2026</t>
  </si>
  <si>
    <t>SHA.0214.2026</t>
  </si>
  <si>
    <t>SHA.0215.2026</t>
  </si>
  <si>
    <t>SHA.0216.2026</t>
  </si>
  <si>
    <t>SHA.0217.2026</t>
  </si>
  <si>
    <t>SHA.0218.2026</t>
  </si>
  <si>
    <t>SHA.0219.2026</t>
  </si>
  <si>
    <t>SHA.0220.2026</t>
  </si>
  <si>
    <t>SHA.0221.2026</t>
  </si>
  <si>
    <t>SHA.0222.2026</t>
  </si>
  <si>
    <t>SHA.0223.2026</t>
  </si>
  <si>
    <t>SHA.0224.2026</t>
  </si>
  <si>
    <t>SHA.0225.2026</t>
  </si>
  <si>
    <t>SHA.0226.2026</t>
  </si>
  <si>
    <t>SHA.0227.2026</t>
  </si>
  <si>
    <t>SHA.0228.2026</t>
  </si>
  <si>
    <t>SHA.0229.2026</t>
  </si>
  <si>
    <t>SHA.0230.2026</t>
  </si>
  <si>
    <t>SHA.0231.2026</t>
  </si>
  <si>
    <t>SHA.0232.2026</t>
  </si>
  <si>
    <t>SHA.0233.2026</t>
  </si>
  <si>
    <t>SHA.0234.2026</t>
  </si>
  <si>
    <t>SHA.0235.2026</t>
  </si>
  <si>
    <t>SHA.0236.2026</t>
  </si>
  <si>
    <t>SHA.0237.2026</t>
  </si>
  <si>
    <t>SHA.0238.2026</t>
  </si>
  <si>
    <t>SHA.0239.2026</t>
  </si>
  <si>
    <t>SHA.0240.2026</t>
  </si>
  <si>
    <t>SHA.0241.2026</t>
  </si>
  <si>
    <t>SHA.0242.2026</t>
  </si>
  <si>
    <t>SHA.0243.2026</t>
  </si>
  <si>
    <t>Marco Antonio</t>
  </si>
  <si>
    <t>Artículos 130, 131 y 132 y 137, fracción IX, de Ley para el Gobierno y Administración de los Municipios del Estado de Guanajuato,  y Artículos 117, fracciones XI y XVII, de la Constitución Política del Estado de Guanajuato.</t>
  </si>
  <si>
    <t>Los Servicios que brindará el prestador de servicios a el municipio, es para el servicio de fumigación y desinfectación de las instalaciones del Archivo Histórico.</t>
  </si>
  <si>
    <t>Artículo 34, fracción VII, del Reglamento Interno del H. Ayuntamiento de San Felipe, Guanajuato, y artículo 32, de la Ley de ingresos del ejercicio fiscal 2026 del municipio de San Felipe, Guanajuato.</t>
  </si>
  <si>
    <t>Artículo 34, fracción VII, del Reglamento Interno del H. Ayuntamiento de San Felipe, Guanajuato,  y artículo 32, de la Ley de ingresos del ejercicio fiscal 2026 del municipio de San Felipe, Guanajuato.</t>
  </si>
  <si>
    <t>Artículo 34, fracción VII, del Reglamento Interno del H. Ayuntamiento de San Felipe, Guanajuato, y artículo 32, de la Ley de ingresos del ejercicio fiscal  2026 del municipio de San Felipe, Guanajuato.</t>
  </si>
  <si>
    <t xml:space="preserve">Permiso para realizar evento de  Boda </t>
  </si>
  <si>
    <t xml:space="preserve">Permiso para realizar evento de  XV años </t>
  </si>
  <si>
    <t xml:space="preserve">Permiso para realizar evento de  Religioso </t>
  </si>
  <si>
    <t xml:space="preserve">Permiso para realizar evento de  Tradicional quema de Judas </t>
  </si>
  <si>
    <t xml:space="preserve">Permiso para realizar evento de  Bautizo </t>
  </si>
  <si>
    <t xml:space="preserve">Permiso para realizar evento de  Corrida del Señor San Miguel </t>
  </si>
  <si>
    <t xml:space="preserve">Permiso para realizar evento de  Fiesta Patronal </t>
  </si>
  <si>
    <t xml:space="preserve">Permiso para realizar evento de  Jornada de Detección de Osteoporosis </t>
  </si>
  <si>
    <t xml:space="preserve">Permiso para realizar evento de  Cierre de calle </t>
  </si>
  <si>
    <t xml:space="preserve">Permiso para realizar evento de  Festejo del Día del Niño </t>
  </si>
  <si>
    <t xml:space="preserve">Permiso para realizar evento de  Cumpleaños </t>
  </si>
  <si>
    <t xml:space="preserve">Permiso para realizar evento de  Barber Fest </t>
  </si>
  <si>
    <t xml:space="preserve">Permiso para realizar evento de  Módulo de vacunación </t>
  </si>
  <si>
    <t xml:space="preserve">Permiso para realizar evento de  Módulo de información </t>
  </si>
  <si>
    <t xml:space="preserve">Permiso para realizar evento de  mesa de trabajo </t>
  </si>
  <si>
    <t xml:space="preserve">Permiso para realizar evento de  Campaña de inscripción para el programa QC 3662 </t>
  </si>
  <si>
    <t xml:space="preserve">Permiso para realizar evento de  Asamblea conformación de comité MORENA </t>
  </si>
  <si>
    <t xml:space="preserve">Permiso para realizar evento de  Campaña de vacunación sarampión </t>
  </si>
  <si>
    <t xml:space="preserve">Permiso para realizar evento de  Kermes </t>
  </si>
  <si>
    <t xml:space="preserve">Permiso para realizar evento de  Acto Cívico </t>
  </si>
  <si>
    <t xml:space="preserve">Permiso para realizar evento de  Jaripeo sin fines de lucro </t>
  </si>
  <si>
    <t xml:space="preserve">Permiso para realizar evento de  Exhibición de autos </t>
  </si>
  <si>
    <t xml:space="preserve">Permiso para realizar evento de  Conferencia </t>
  </si>
  <si>
    <t xml:space="preserve">Permiso para realizar evento de  Pabellón Artesanal </t>
  </si>
  <si>
    <t xml:space="preserve">Permiso para realizar evento de  Festejo del Dïa de las Madres </t>
  </si>
  <si>
    <t xml:space="preserve">Permiso para realizar evento de  Exposición de maquetas </t>
  </si>
  <si>
    <t xml:space="preserve">Permiso para realizar evento de  Campaña de salud visual de la Fundación Veamos México </t>
  </si>
  <si>
    <t xml:space="preserve">Permiso para realizar evento de  Capacitación </t>
  </si>
  <si>
    <t xml:space="preserve">Permiso para realizar evento de  Zumba </t>
  </si>
  <si>
    <t xml:space="preserve">Permiso para realizar evento de  Reunión de comites </t>
  </si>
  <si>
    <t xml:space="preserve">Permiso para realizar evento de  Salida Mineros de Plata </t>
  </si>
  <si>
    <t xml:space="preserve">Permiso para realizar evento de  Carrera Atlética </t>
  </si>
  <si>
    <t xml:space="preserve">Permiso para realizar evento de  evento del PVEM </t>
  </si>
  <si>
    <t xml:space="preserve">Permiso para realizar evento de  Puesto de vacunación </t>
  </si>
  <si>
    <t xml:space="preserve">Permiso para realizar evento de  Bazar </t>
  </si>
  <si>
    <t xml:space="preserve">Permiso para realizar evento de  Caminata por la salud </t>
  </si>
  <si>
    <t xml:space="preserve">Permiso para realizar evento de  Baile por las fiesta patronal </t>
  </si>
  <si>
    <t xml:space="preserve">Permiso para realizar evento de  Jaripeo con fines de lucro </t>
  </si>
  <si>
    <t xml:space="preserve">Permiso para realizar evento de  Proyección Cinematografica  </t>
  </si>
  <si>
    <t xml:space="preserve">Permiso para realizar evento de  5ta Marcha PRIDE </t>
  </si>
  <si>
    <t xml:space="preserve">Permiso para realizar evento de  DGETI en tu comunidad evento cultural </t>
  </si>
  <si>
    <t xml:space="preserve">Permiso para realizar evento de  Charreada sin fines de lucro </t>
  </si>
  <si>
    <t xml:space="preserve">Permiso para realizar evento de  Rodada de autos y exibición de autos y bicicletas </t>
  </si>
  <si>
    <t xml:space="preserve">Permiso para realizar evento de  Coronación de  reynas </t>
  </si>
  <si>
    <t xml:space="preserve">Permiso para realizar evento de  Reunión Sindical </t>
  </si>
  <si>
    <t xml:space="preserve">Permiso para realizar evento de  Presentación de Cronistas 20 teatro "Calabozos y Dragones </t>
  </si>
  <si>
    <t xml:space="preserve">Permiso para realizar evento de  Graduación </t>
  </si>
  <si>
    <t xml:space="preserve">Permiso para realizar evento de  Intercambio de estampas FIFA </t>
  </si>
  <si>
    <t>http://sanfelipegto.gob.mx/TRANSPARENCIA/27/2026/SECRETARIA/2T/149-160.pdf</t>
  </si>
  <si>
    <t>http://sanfelipegto.gob.mx/TRANSPARENCIA/27/2026/SECRETARIA/2T/161-180.pdf</t>
  </si>
  <si>
    <t>http://sanfelipegto.gob.mx/TRANSPARENCIA/27/2026/SECRETARIA/2T/181-200.pdf</t>
  </si>
  <si>
    <t>http://sanfelipegto.gob.mx/TRANSPARENCIA/27/2026/SECRETARIA/2T/201-220.pdf</t>
  </si>
  <si>
    <t>http://sanfelipegto.gob.mx/TRANSPARENCIA/27/2026/SECRETARIA/2T/241-260.pdf</t>
  </si>
  <si>
    <t>http://sanfelipegto.gob.mx/TRANSPARENCIA/27/2026/SECRETARIA/2T/261-280.pdf</t>
  </si>
  <si>
    <t>http://sanfelipegto.gob.mx/TRANSPARENCIA/27/2026/SECRETARIA/2T/281-300.pdf</t>
  </si>
  <si>
    <t>http://sanfelipegto.gob.mx/TRANSPARENCIA/27/2026/SECRETARIA/2T/301-320.pdf</t>
  </si>
  <si>
    <t>http://sanfelipegto.gob.mx/TRANSPARENCIA/27/2026/SECRETARIA/2T/321-340.pdf</t>
  </si>
  <si>
    <t>http://sanfelipegto.gob.mx/TRANSPARENCIA/27/2026/SECRETARIA/2T/341-360.pdf</t>
  </si>
  <si>
    <t>http://sanfelipegto.gob.mx/TRANSPARENCIA/27/2026/SECRETARIA/2T/361-378.pdf</t>
  </si>
  <si>
    <t>http://sanfelipegto.gob.mx/TRANSPARENCIA/27/2026/SECRETARIA/2T/Contrato%20fumigación.pdf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</si>
</sst>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rial"/>
      <family val="2"/>
    </font>
    <font>
      <sz val="8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6/SECRETARIA/2T/241-260.pdf" TargetMode="External"/><Relationship Id="rId21" Type="http://schemas.openxmlformats.org/officeDocument/2006/relationships/hyperlink" Target="http://sanfelipegto.gob.mx/TRANSPARENCIA/27/2026/SECRETARIA/2T/149-160.pdf" TargetMode="External"/><Relationship Id="rId42" Type="http://schemas.openxmlformats.org/officeDocument/2006/relationships/hyperlink" Target="http://sanfelipegto.gob.mx/TRANSPARENCIA/27/2026/SECRETARIA/2T/161-180.pdf" TargetMode="External"/><Relationship Id="rId63" Type="http://schemas.openxmlformats.org/officeDocument/2006/relationships/hyperlink" Target="http://sanfelipegto.gob.mx/TRANSPARENCIA/27/2026/SECRETARIA/2T/201-220.pdf" TargetMode="External"/><Relationship Id="rId84" Type="http://schemas.openxmlformats.org/officeDocument/2006/relationships/hyperlink" Target="201-220.pdf" TargetMode="External"/><Relationship Id="rId138" Type="http://schemas.openxmlformats.org/officeDocument/2006/relationships/hyperlink" Target="http://sanfelipegto.gob.mx/TRANSPARENCIA/27/2026/SECRETARIA/2T/261-280.pdf" TargetMode="External"/><Relationship Id="rId159" Type="http://schemas.openxmlformats.org/officeDocument/2006/relationships/hyperlink" Target="http://sanfelipegto.gob.mx/TRANSPARENCIA/27/2026/SECRETARIA/2T/281-300.pdf" TargetMode="External"/><Relationship Id="rId170" Type="http://schemas.openxmlformats.org/officeDocument/2006/relationships/hyperlink" Target="http://sanfelipegto.gob.mx/TRANSPARENCIA/27/2026/SECRETARIA/2T/301-320.pdf" TargetMode="External"/><Relationship Id="rId191" Type="http://schemas.openxmlformats.org/officeDocument/2006/relationships/hyperlink" Target="http://sanfelipegto.gob.mx/TRANSPARENCIA/27/2026/SECRETARIA/2T/321-340.pdf" TargetMode="External"/><Relationship Id="rId205" Type="http://schemas.openxmlformats.org/officeDocument/2006/relationships/hyperlink" Target="http://sanfelipegto.gob.mx/TRANSPARENCIA/27/2026/SECRETARIA/2T/321-340.pdf" TargetMode="External"/><Relationship Id="rId226" Type="http://schemas.openxmlformats.org/officeDocument/2006/relationships/hyperlink" Target="http://sanfelipegto.gob.mx/TRANSPARENCIA/27/2026/SECRETARIA/2T/341-360.pdf" TargetMode="External"/><Relationship Id="rId107" Type="http://schemas.openxmlformats.org/officeDocument/2006/relationships/hyperlink" Target="http://sanfelipegto.gob.mx/TRANSPARENCIA/27/2026/SECRETARIA/2T/201-220.pdf" TargetMode="External"/><Relationship Id="rId11" Type="http://schemas.openxmlformats.org/officeDocument/2006/relationships/hyperlink" Target="http://sanfelipegto.gob.mx/TRANSPARENCIA/27/2026/SECRETARIA/2T/321-340.pdf" TargetMode="External"/><Relationship Id="rId32" Type="http://schemas.openxmlformats.org/officeDocument/2006/relationships/hyperlink" Target="http://sanfelipegto.gob.mx/TRANSPARENCIA/27/2026/SECRETARIA/2T/161-180.pdf" TargetMode="External"/><Relationship Id="rId53" Type="http://schemas.openxmlformats.org/officeDocument/2006/relationships/hyperlink" Target="http://sanfelipegto.gob.mx/TRANSPARENCIA/27/2026/SECRETARIA/2T/181-200.pdf" TargetMode="External"/><Relationship Id="rId74" Type="http://schemas.openxmlformats.org/officeDocument/2006/relationships/hyperlink" Target="http://sanfelipegto.gob.mx/TRANSPARENCIA/27/2026/SECRETARIA/2T/201-220.pdf" TargetMode="External"/><Relationship Id="rId128" Type="http://schemas.openxmlformats.org/officeDocument/2006/relationships/hyperlink" Target="http://sanfelipegto.gob.mx/TRANSPARENCIA/27/2026/SECRETARIA/2T/241-260.pdf" TargetMode="External"/><Relationship Id="rId149" Type="http://schemas.openxmlformats.org/officeDocument/2006/relationships/hyperlink" Target="http://sanfelipegto.gob.mx/TRANSPARENCIA/27/2026/SECRETARIA/2T/261-280.pdf" TargetMode="External"/><Relationship Id="rId5" Type="http://schemas.openxmlformats.org/officeDocument/2006/relationships/hyperlink" Target="http://sanfelipegto.gob.mx/TRANSPARENCIA/27/2026/SECRETARIA/2T/201-220.pdf" TargetMode="External"/><Relationship Id="rId95" Type="http://schemas.openxmlformats.org/officeDocument/2006/relationships/hyperlink" Target="http://sanfelipegto.gob.mx/TRANSPARENCIA/27/2026/SECRETARIA/2T/201-220.pdf" TargetMode="External"/><Relationship Id="rId160" Type="http://schemas.openxmlformats.org/officeDocument/2006/relationships/hyperlink" Target="http://sanfelipegto.gob.mx/TRANSPARENCIA/27/2026/SECRETARIA/2T/281-300.pdf" TargetMode="External"/><Relationship Id="rId181" Type="http://schemas.openxmlformats.org/officeDocument/2006/relationships/hyperlink" Target="http://sanfelipegto.gob.mx/TRANSPARENCIA/27/2026/SECRETARIA/2T/301-320.pdf" TargetMode="External"/><Relationship Id="rId216" Type="http://schemas.openxmlformats.org/officeDocument/2006/relationships/hyperlink" Target="http://sanfelipegto.gob.mx/TRANSPARENCIA/27/2026/SECRETARIA/2T/341-360.pdf" TargetMode="External"/><Relationship Id="rId237" Type="http://schemas.openxmlformats.org/officeDocument/2006/relationships/hyperlink" Target="http://sanfelipegto.gob.mx/TRANSPARENCIA/27/2026/SECRETARIA/2T/361-378.pdf" TargetMode="External"/><Relationship Id="rId22" Type="http://schemas.openxmlformats.org/officeDocument/2006/relationships/hyperlink" Target="http://sanfelipegto.gob.mx/TRANSPARENCIA/27/2026/SECRETARIA/2T/149-160.pdf" TargetMode="External"/><Relationship Id="rId43" Type="http://schemas.openxmlformats.org/officeDocument/2006/relationships/hyperlink" Target="http://sanfelipegto.gob.mx/TRANSPARENCIA/27/2026/SECRETARIA/2T/161-180.pdf" TargetMode="External"/><Relationship Id="rId64" Type="http://schemas.openxmlformats.org/officeDocument/2006/relationships/hyperlink" Target="http://sanfelipegto.gob.mx/TRANSPARENCIA/27/2026/SECRETARIA/2T/201-220.pdf" TargetMode="External"/><Relationship Id="rId118" Type="http://schemas.openxmlformats.org/officeDocument/2006/relationships/hyperlink" Target="http://sanfelipegto.gob.mx/TRANSPARENCIA/27/2026/SECRETARIA/2T/241-260.pdf" TargetMode="External"/><Relationship Id="rId139" Type="http://schemas.openxmlformats.org/officeDocument/2006/relationships/hyperlink" Target="http://sanfelipegto.gob.mx/TRANSPARENCIA/27/2026/SECRETARIA/2T/261-280.pdf" TargetMode="External"/><Relationship Id="rId85" Type="http://schemas.openxmlformats.org/officeDocument/2006/relationships/hyperlink" Target="201-220.pdf" TargetMode="External"/><Relationship Id="rId150" Type="http://schemas.openxmlformats.org/officeDocument/2006/relationships/hyperlink" Target="http://sanfelipegto.gob.mx/TRANSPARENCIA/27/2026/SECRETARIA/2T/261-280.pdf" TargetMode="External"/><Relationship Id="rId171" Type="http://schemas.openxmlformats.org/officeDocument/2006/relationships/hyperlink" Target="http://sanfelipegto.gob.mx/TRANSPARENCIA/27/2026/SECRETARIA/2T/301-320.pdf" TargetMode="External"/><Relationship Id="rId192" Type="http://schemas.openxmlformats.org/officeDocument/2006/relationships/hyperlink" Target="http://sanfelipegto.gob.mx/TRANSPARENCIA/27/2026/SECRETARIA/2T/321-340.pdf" TargetMode="External"/><Relationship Id="rId206" Type="http://schemas.openxmlformats.org/officeDocument/2006/relationships/hyperlink" Target="http://sanfelipegto.gob.mx/TRANSPARENCIA/27/2026/SECRETARIA/2T/321-340.pdf" TargetMode="External"/><Relationship Id="rId227" Type="http://schemas.openxmlformats.org/officeDocument/2006/relationships/hyperlink" Target="http://sanfelipegto.gob.mx/TRANSPARENCIA/27/2026/SECRETARIA/2T/361-378.pdf" TargetMode="External"/><Relationship Id="rId12" Type="http://schemas.openxmlformats.org/officeDocument/2006/relationships/hyperlink" Target="http://sanfelipegto.gob.mx/TRANSPARENCIA/27/2026/SECRETARIA/2T/341-360.pdf" TargetMode="External"/><Relationship Id="rId33" Type="http://schemas.openxmlformats.org/officeDocument/2006/relationships/hyperlink" Target="http://sanfelipegto.gob.mx/TRANSPARENCIA/27/2026/SECRETARIA/2T/161-180.pdf" TargetMode="External"/><Relationship Id="rId108" Type="http://schemas.openxmlformats.org/officeDocument/2006/relationships/hyperlink" Target="http://sanfelipegto.gob.mx/TRANSPARENCIA/27/2026/SECRETARIA/2T/201-220.pdf" TargetMode="External"/><Relationship Id="rId129" Type="http://schemas.openxmlformats.org/officeDocument/2006/relationships/hyperlink" Target="http://sanfelipegto.gob.mx/TRANSPARENCIA/27/2026/SECRETARIA/2T/241-260.pdf" TargetMode="External"/><Relationship Id="rId54" Type="http://schemas.openxmlformats.org/officeDocument/2006/relationships/hyperlink" Target="http://sanfelipegto.gob.mx/TRANSPARENCIA/27/2026/SECRETARIA/2T/181-200.pdf" TargetMode="External"/><Relationship Id="rId75" Type="http://schemas.openxmlformats.org/officeDocument/2006/relationships/hyperlink" Target="http://sanfelipegto.gob.mx/TRANSPARENCIA/27/2026/SECRETARIA/2T/201-220.pdf" TargetMode="External"/><Relationship Id="rId96" Type="http://schemas.openxmlformats.org/officeDocument/2006/relationships/hyperlink" Target="http://sanfelipegto.gob.mx/TRANSPARENCIA/27/2026/SECRETARIA/2T/201-220.pdf" TargetMode="External"/><Relationship Id="rId140" Type="http://schemas.openxmlformats.org/officeDocument/2006/relationships/hyperlink" Target="http://sanfelipegto.gob.mx/TRANSPARENCIA/27/2026/SECRETARIA/2T/261-280.pdf" TargetMode="External"/><Relationship Id="rId161" Type="http://schemas.openxmlformats.org/officeDocument/2006/relationships/hyperlink" Target="http://sanfelipegto.gob.mx/TRANSPARENCIA/27/2026/SECRETARIA/2T/281-300.pdf" TargetMode="External"/><Relationship Id="rId182" Type="http://schemas.openxmlformats.org/officeDocument/2006/relationships/hyperlink" Target="http://sanfelipegto.gob.mx/TRANSPARENCIA/27/2026/SECRETARIA/2T/301-320.pdf" TargetMode="External"/><Relationship Id="rId217" Type="http://schemas.openxmlformats.org/officeDocument/2006/relationships/hyperlink" Target="http://sanfelipegto.gob.mx/TRANSPARENCIA/27/2026/SECRETARIA/2T/341-360.pdf" TargetMode="External"/><Relationship Id="rId6" Type="http://schemas.openxmlformats.org/officeDocument/2006/relationships/hyperlink" Target="201-220.pdf" TargetMode="External"/><Relationship Id="rId238" Type="http://schemas.openxmlformats.org/officeDocument/2006/relationships/hyperlink" Target="http://sanfelipegto.gob.mx/TRANSPARENCIA/27/2026/SECRETARIA/2T/361-378.pdf" TargetMode="External"/><Relationship Id="rId23" Type="http://schemas.openxmlformats.org/officeDocument/2006/relationships/hyperlink" Target="http://sanfelipegto.gob.mx/TRANSPARENCIA/27/2026/SECRETARIA/2T/149-160.pdf" TargetMode="External"/><Relationship Id="rId119" Type="http://schemas.openxmlformats.org/officeDocument/2006/relationships/hyperlink" Target="http://sanfelipegto.gob.mx/TRANSPARENCIA/27/2026/SECRETARIA/2T/241-260.pdf" TargetMode="External"/><Relationship Id="rId44" Type="http://schemas.openxmlformats.org/officeDocument/2006/relationships/hyperlink" Target="http://sanfelipegto.gob.mx/TRANSPARENCIA/27/2026/SECRETARIA/2T/181-200.pdf" TargetMode="External"/><Relationship Id="rId65" Type="http://schemas.openxmlformats.org/officeDocument/2006/relationships/hyperlink" Target="http://sanfelipegto.gob.mx/TRANSPARENCIA/27/2026/SECRETARIA/2T/201-220.pdf" TargetMode="External"/><Relationship Id="rId86" Type="http://schemas.openxmlformats.org/officeDocument/2006/relationships/hyperlink" Target="201-220.pdf" TargetMode="External"/><Relationship Id="rId130" Type="http://schemas.openxmlformats.org/officeDocument/2006/relationships/hyperlink" Target="http://sanfelipegto.gob.mx/TRANSPARENCIA/27/2026/SECRETARIA/2T/241-260.pdf" TargetMode="External"/><Relationship Id="rId151" Type="http://schemas.openxmlformats.org/officeDocument/2006/relationships/hyperlink" Target="http://sanfelipegto.gob.mx/TRANSPARENCIA/27/2026/SECRETARIA/2T/281-300.pdf" TargetMode="External"/><Relationship Id="rId172" Type="http://schemas.openxmlformats.org/officeDocument/2006/relationships/hyperlink" Target="http://sanfelipegto.gob.mx/TRANSPARENCIA/27/2026/SECRETARIA/2T/301-320.pdf" TargetMode="External"/><Relationship Id="rId193" Type="http://schemas.openxmlformats.org/officeDocument/2006/relationships/hyperlink" Target="http://sanfelipegto.gob.mx/TRANSPARENCIA/27/2026/SECRETARIA/2T/321-340.pdf" TargetMode="External"/><Relationship Id="rId207" Type="http://schemas.openxmlformats.org/officeDocument/2006/relationships/hyperlink" Target="http://sanfelipegto.gob.mx/TRANSPARENCIA/27/2026/SECRETARIA/2T/321-340.pdf" TargetMode="External"/><Relationship Id="rId228" Type="http://schemas.openxmlformats.org/officeDocument/2006/relationships/hyperlink" Target="http://sanfelipegto.gob.mx/TRANSPARENCIA/27/2026/SECRETARIA/2T/361-378.pdf" TargetMode="External"/><Relationship Id="rId13" Type="http://schemas.openxmlformats.org/officeDocument/2006/relationships/hyperlink" Target="http://sanfelipegto.gob.mx/TRANSPARENCIA/27/2026/SECRETARIA/2T/361-378.pdf" TargetMode="External"/><Relationship Id="rId109" Type="http://schemas.openxmlformats.org/officeDocument/2006/relationships/hyperlink" Target="http://sanfelipegto.gob.mx/TRANSPARENCIA/27/2026/SECRETARIA/2T/201-220.pdf" TargetMode="External"/><Relationship Id="rId34" Type="http://schemas.openxmlformats.org/officeDocument/2006/relationships/hyperlink" Target="http://sanfelipegto.gob.mx/TRANSPARENCIA/27/2026/SECRETARIA/2T/161-180.pdf" TargetMode="External"/><Relationship Id="rId55" Type="http://schemas.openxmlformats.org/officeDocument/2006/relationships/hyperlink" Target="http://sanfelipegto.gob.mx/TRANSPARENCIA/27/2026/SECRETARIA/2T/181-200.pdf" TargetMode="External"/><Relationship Id="rId76" Type="http://schemas.openxmlformats.org/officeDocument/2006/relationships/hyperlink" Target="http://sanfelipegto.gob.mx/TRANSPARENCIA/27/2026/SECRETARIA/2T/201-220.pdf" TargetMode="External"/><Relationship Id="rId97" Type="http://schemas.openxmlformats.org/officeDocument/2006/relationships/hyperlink" Target="http://sanfelipegto.gob.mx/TRANSPARENCIA/27/2026/SECRETARIA/2T/201-220.pdf" TargetMode="External"/><Relationship Id="rId120" Type="http://schemas.openxmlformats.org/officeDocument/2006/relationships/hyperlink" Target="http://sanfelipegto.gob.mx/TRANSPARENCIA/27/2026/SECRETARIA/2T/241-260.pdf" TargetMode="External"/><Relationship Id="rId141" Type="http://schemas.openxmlformats.org/officeDocument/2006/relationships/hyperlink" Target="http://sanfelipegto.gob.mx/TRANSPARENCIA/27/2026/SECRETARIA/2T/261-280.pdf" TargetMode="External"/><Relationship Id="rId7" Type="http://schemas.openxmlformats.org/officeDocument/2006/relationships/hyperlink" Target="http://sanfelipegto.gob.mx/TRANSPARENCIA/27/2026/SECRETARIA/2T/241-260.pdf" TargetMode="External"/><Relationship Id="rId162" Type="http://schemas.openxmlformats.org/officeDocument/2006/relationships/hyperlink" Target="http://sanfelipegto.gob.mx/TRANSPARENCIA/27/2026/SECRETARIA/2T/281-300.pdf" TargetMode="External"/><Relationship Id="rId183" Type="http://schemas.openxmlformats.org/officeDocument/2006/relationships/hyperlink" Target="http://sanfelipegto.gob.mx/TRANSPARENCIA/27/2026/SECRETARIA/2T/301-320.pdf" TargetMode="External"/><Relationship Id="rId218" Type="http://schemas.openxmlformats.org/officeDocument/2006/relationships/hyperlink" Target="http://sanfelipegto.gob.mx/TRANSPARENCIA/27/2026/SECRETARIA/2T/341-360.pdf" TargetMode="External"/><Relationship Id="rId239" Type="http://schemas.openxmlformats.org/officeDocument/2006/relationships/hyperlink" Target="http://sanfelipegto.gob.mx/TRANSPARENCIA/27/2026/SECRETARIA/2T/361-378.pdf" TargetMode="External"/><Relationship Id="rId24" Type="http://schemas.openxmlformats.org/officeDocument/2006/relationships/hyperlink" Target="http://sanfelipegto.gob.mx/TRANSPARENCIA/27/2026/SECRETARIA/2T/149-160.pdf" TargetMode="External"/><Relationship Id="rId45" Type="http://schemas.openxmlformats.org/officeDocument/2006/relationships/hyperlink" Target="http://sanfelipegto.gob.mx/TRANSPARENCIA/27/2026/SECRETARIA/2T/181-200.pdf" TargetMode="External"/><Relationship Id="rId66" Type="http://schemas.openxmlformats.org/officeDocument/2006/relationships/hyperlink" Target="http://sanfelipegto.gob.mx/TRANSPARENCIA/27/2026/SECRETARIA/2T/201-220.pdf" TargetMode="External"/><Relationship Id="rId87" Type="http://schemas.openxmlformats.org/officeDocument/2006/relationships/hyperlink" Target="201-220.pdf" TargetMode="External"/><Relationship Id="rId110" Type="http://schemas.openxmlformats.org/officeDocument/2006/relationships/hyperlink" Target="http://sanfelipegto.gob.mx/TRANSPARENCIA/27/2026/SECRETARIA/2T/201-220.pdf" TargetMode="External"/><Relationship Id="rId131" Type="http://schemas.openxmlformats.org/officeDocument/2006/relationships/hyperlink" Target="http://sanfelipegto.gob.mx/TRANSPARENCIA/27/2026/SECRETARIA/2T/241-260.pdf" TargetMode="External"/><Relationship Id="rId152" Type="http://schemas.openxmlformats.org/officeDocument/2006/relationships/hyperlink" Target="http://sanfelipegto.gob.mx/TRANSPARENCIA/27/2026/SECRETARIA/2T/281-300.pdf" TargetMode="External"/><Relationship Id="rId173" Type="http://schemas.openxmlformats.org/officeDocument/2006/relationships/hyperlink" Target="http://sanfelipegto.gob.mx/TRANSPARENCIA/27/2026/SECRETARIA/2T/301-320.pdf" TargetMode="External"/><Relationship Id="rId194" Type="http://schemas.openxmlformats.org/officeDocument/2006/relationships/hyperlink" Target="http://sanfelipegto.gob.mx/TRANSPARENCIA/27/2026/SECRETARIA/2T/321-340.pdf" TargetMode="External"/><Relationship Id="rId208" Type="http://schemas.openxmlformats.org/officeDocument/2006/relationships/hyperlink" Target="http://sanfelipegto.gob.mx/TRANSPARENCIA/27/2026/SECRETARIA/2T/341-360.pdf" TargetMode="External"/><Relationship Id="rId229" Type="http://schemas.openxmlformats.org/officeDocument/2006/relationships/hyperlink" Target="http://sanfelipegto.gob.mx/TRANSPARENCIA/27/2026/SECRETARIA/2T/361-378.pdf" TargetMode="External"/><Relationship Id="rId240" Type="http://schemas.openxmlformats.org/officeDocument/2006/relationships/hyperlink" Target="http://sanfelipegto.gob.mx/TRANSPARENCIA/27/2026/SECRETARIA/2T/361-378.pdf" TargetMode="External"/><Relationship Id="rId14" Type="http://schemas.openxmlformats.org/officeDocument/2006/relationships/hyperlink" Target="http://sanfelipegto.gob.mx/TRANSPARENCIA/27/2026/SECRETARIA/2T/149-160.pdf" TargetMode="External"/><Relationship Id="rId35" Type="http://schemas.openxmlformats.org/officeDocument/2006/relationships/hyperlink" Target="http://sanfelipegto.gob.mx/TRANSPARENCIA/27/2026/SECRETARIA/2T/161-180.pdf" TargetMode="External"/><Relationship Id="rId56" Type="http://schemas.openxmlformats.org/officeDocument/2006/relationships/hyperlink" Target="http://sanfelipegto.gob.mx/TRANSPARENCIA/27/2026/SECRETARIA/2T/181-200.pdf" TargetMode="External"/><Relationship Id="rId77" Type="http://schemas.openxmlformats.org/officeDocument/2006/relationships/hyperlink" Target="http://sanfelipegto.gob.mx/TRANSPARENCIA/27/2026/SECRETARIA/2T/201-220.pdf" TargetMode="External"/><Relationship Id="rId100" Type="http://schemas.openxmlformats.org/officeDocument/2006/relationships/hyperlink" Target="http://sanfelipegto.gob.mx/TRANSPARENCIA/27/2026/SECRETARIA/2T/201-220.pdf" TargetMode="External"/><Relationship Id="rId8" Type="http://schemas.openxmlformats.org/officeDocument/2006/relationships/hyperlink" Target="http://sanfelipegto.gob.mx/TRANSPARENCIA/27/2026/SECRETARIA/2T/261-280.pdf" TargetMode="External"/><Relationship Id="rId98" Type="http://schemas.openxmlformats.org/officeDocument/2006/relationships/hyperlink" Target="http://sanfelipegto.gob.mx/TRANSPARENCIA/27/2026/SECRETARIA/2T/201-220.pdf" TargetMode="External"/><Relationship Id="rId121" Type="http://schemas.openxmlformats.org/officeDocument/2006/relationships/hyperlink" Target="http://sanfelipegto.gob.mx/TRANSPARENCIA/27/2026/SECRETARIA/2T/241-260.pdf" TargetMode="External"/><Relationship Id="rId142" Type="http://schemas.openxmlformats.org/officeDocument/2006/relationships/hyperlink" Target="http://sanfelipegto.gob.mx/TRANSPARENCIA/27/2026/SECRETARIA/2T/261-280.pdf" TargetMode="External"/><Relationship Id="rId163" Type="http://schemas.openxmlformats.org/officeDocument/2006/relationships/hyperlink" Target="http://sanfelipegto.gob.mx/TRANSPARENCIA/27/2026/SECRETARIA/2T/281-300.pdf" TargetMode="External"/><Relationship Id="rId184" Type="http://schemas.openxmlformats.org/officeDocument/2006/relationships/hyperlink" Target="http://sanfelipegto.gob.mx/TRANSPARENCIA/27/2026/SECRETARIA/2T/301-320.pdf" TargetMode="External"/><Relationship Id="rId219" Type="http://schemas.openxmlformats.org/officeDocument/2006/relationships/hyperlink" Target="http://sanfelipegto.gob.mx/TRANSPARENCIA/27/2026/SECRETARIA/2T/341-360.pdf" TargetMode="External"/><Relationship Id="rId230" Type="http://schemas.openxmlformats.org/officeDocument/2006/relationships/hyperlink" Target="http://sanfelipegto.gob.mx/TRANSPARENCIA/27/2026/SECRETARIA/2T/361-378.pdf" TargetMode="External"/><Relationship Id="rId25" Type="http://schemas.openxmlformats.org/officeDocument/2006/relationships/hyperlink" Target="http://sanfelipegto.gob.mx/TRANSPARENCIA/27/2026/SECRETARIA/2T/161-180.pdf" TargetMode="External"/><Relationship Id="rId46" Type="http://schemas.openxmlformats.org/officeDocument/2006/relationships/hyperlink" Target="http://sanfelipegto.gob.mx/TRANSPARENCIA/27/2026/SECRETARIA/2T/181-200.pdf" TargetMode="External"/><Relationship Id="rId67" Type="http://schemas.openxmlformats.org/officeDocument/2006/relationships/hyperlink" Target="http://sanfelipegto.gob.mx/TRANSPARENCIA/27/2026/SECRETARIA/2T/201-220.pdf" TargetMode="External"/><Relationship Id="rId88" Type="http://schemas.openxmlformats.org/officeDocument/2006/relationships/hyperlink" Target="201-220.pdf" TargetMode="External"/><Relationship Id="rId111" Type="http://schemas.openxmlformats.org/officeDocument/2006/relationships/hyperlink" Target="http://sanfelipegto.gob.mx/TRANSPARENCIA/27/2026/SECRETARIA/2T/201-220.pdf" TargetMode="External"/><Relationship Id="rId132" Type="http://schemas.openxmlformats.org/officeDocument/2006/relationships/hyperlink" Target="http://sanfelipegto.gob.mx/TRANSPARENCIA/27/2026/SECRETARIA/2T/241-260.pdf" TargetMode="External"/><Relationship Id="rId153" Type="http://schemas.openxmlformats.org/officeDocument/2006/relationships/hyperlink" Target="http://sanfelipegto.gob.mx/TRANSPARENCIA/27/2026/SECRETARIA/2T/281-300.pdf" TargetMode="External"/><Relationship Id="rId174" Type="http://schemas.openxmlformats.org/officeDocument/2006/relationships/hyperlink" Target="http://sanfelipegto.gob.mx/TRANSPARENCIA/27/2026/SECRETARIA/2T/301-320.pdf" TargetMode="External"/><Relationship Id="rId195" Type="http://schemas.openxmlformats.org/officeDocument/2006/relationships/hyperlink" Target="http://sanfelipegto.gob.mx/TRANSPARENCIA/27/2026/SECRETARIA/2T/321-340.pdf" TargetMode="External"/><Relationship Id="rId209" Type="http://schemas.openxmlformats.org/officeDocument/2006/relationships/hyperlink" Target="http://sanfelipegto.gob.mx/TRANSPARENCIA/27/2026/SECRETARIA/2T/341-360.pdf" TargetMode="External"/><Relationship Id="rId220" Type="http://schemas.openxmlformats.org/officeDocument/2006/relationships/hyperlink" Target="http://sanfelipegto.gob.mx/TRANSPARENCIA/27/2026/SECRETARIA/2T/341-360.pdf" TargetMode="External"/><Relationship Id="rId241" Type="http://schemas.openxmlformats.org/officeDocument/2006/relationships/hyperlink" Target="http://sanfelipegto.gob.mx/TRANSPARENCIA/27/2026/SECRETARIA/2T/361-378.pdf" TargetMode="External"/><Relationship Id="rId15" Type="http://schemas.openxmlformats.org/officeDocument/2006/relationships/hyperlink" Target="http://sanfelipegto.gob.mx/TRANSPARENCIA/27/2026/SECRETARIA/2T/149-160.pdf" TargetMode="External"/><Relationship Id="rId36" Type="http://schemas.openxmlformats.org/officeDocument/2006/relationships/hyperlink" Target="http://sanfelipegto.gob.mx/TRANSPARENCIA/27/2026/SECRETARIA/2T/161-180.pdf" TargetMode="External"/><Relationship Id="rId57" Type="http://schemas.openxmlformats.org/officeDocument/2006/relationships/hyperlink" Target="http://sanfelipegto.gob.mx/TRANSPARENCIA/27/2026/SECRETARIA/2T/181-200.pdf" TargetMode="External"/><Relationship Id="rId106" Type="http://schemas.openxmlformats.org/officeDocument/2006/relationships/hyperlink" Target="http://sanfelipegto.gob.mx/TRANSPARENCIA/27/2026/SECRETARIA/2T/201-220.pdf" TargetMode="External"/><Relationship Id="rId127" Type="http://schemas.openxmlformats.org/officeDocument/2006/relationships/hyperlink" Target="http://sanfelipegto.gob.mx/TRANSPARENCIA/27/2026/SECRETARIA/2T/241-260.pdf" TargetMode="External"/><Relationship Id="rId10" Type="http://schemas.openxmlformats.org/officeDocument/2006/relationships/hyperlink" Target="http://sanfelipegto.gob.mx/TRANSPARENCIA/27/2026/SECRETARIA/2T/301-320.pdf" TargetMode="External"/><Relationship Id="rId31" Type="http://schemas.openxmlformats.org/officeDocument/2006/relationships/hyperlink" Target="http://sanfelipegto.gob.mx/TRANSPARENCIA/27/2026/SECRETARIA/2T/161-180.pdf" TargetMode="External"/><Relationship Id="rId52" Type="http://schemas.openxmlformats.org/officeDocument/2006/relationships/hyperlink" Target="http://sanfelipegto.gob.mx/TRANSPARENCIA/27/2026/SECRETARIA/2T/181-200.pdf" TargetMode="External"/><Relationship Id="rId73" Type="http://schemas.openxmlformats.org/officeDocument/2006/relationships/hyperlink" Target="http://sanfelipegto.gob.mx/TRANSPARENCIA/27/2026/SECRETARIA/2T/201-220.pdf" TargetMode="External"/><Relationship Id="rId78" Type="http://schemas.openxmlformats.org/officeDocument/2006/relationships/hyperlink" Target="201-220.pdf" TargetMode="External"/><Relationship Id="rId94" Type="http://schemas.openxmlformats.org/officeDocument/2006/relationships/hyperlink" Target="http://sanfelipegto.gob.mx/TRANSPARENCIA/27/2026/SECRETARIA/2T/201-220.pdf" TargetMode="External"/><Relationship Id="rId99" Type="http://schemas.openxmlformats.org/officeDocument/2006/relationships/hyperlink" Target="http://sanfelipegto.gob.mx/TRANSPARENCIA/27/2026/SECRETARIA/2T/201-220.pdf" TargetMode="External"/><Relationship Id="rId101" Type="http://schemas.openxmlformats.org/officeDocument/2006/relationships/hyperlink" Target="http://sanfelipegto.gob.mx/TRANSPARENCIA/27/2026/SECRETARIA/2T/201-220.pdf" TargetMode="External"/><Relationship Id="rId122" Type="http://schemas.openxmlformats.org/officeDocument/2006/relationships/hyperlink" Target="http://sanfelipegto.gob.mx/TRANSPARENCIA/27/2026/SECRETARIA/2T/241-260.pdf" TargetMode="External"/><Relationship Id="rId143" Type="http://schemas.openxmlformats.org/officeDocument/2006/relationships/hyperlink" Target="http://sanfelipegto.gob.mx/TRANSPARENCIA/27/2026/SECRETARIA/2T/261-280.pdf" TargetMode="External"/><Relationship Id="rId148" Type="http://schemas.openxmlformats.org/officeDocument/2006/relationships/hyperlink" Target="http://sanfelipegto.gob.mx/TRANSPARENCIA/27/2026/SECRETARIA/2T/261-280.pdf" TargetMode="External"/><Relationship Id="rId164" Type="http://schemas.openxmlformats.org/officeDocument/2006/relationships/hyperlink" Target="http://sanfelipegto.gob.mx/TRANSPARENCIA/27/2026/SECRETARIA/2T/281-300.pdf" TargetMode="External"/><Relationship Id="rId169" Type="http://schemas.openxmlformats.org/officeDocument/2006/relationships/hyperlink" Target="http://sanfelipegto.gob.mx/TRANSPARENCIA/27/2026/SECRETARIA/2T/281-300.pdf" TargetMode="External"/><Relationship Id="rId185" Type="http://schemas.openxmlformats.org/officeDocument/2006/relationships/hyperlink" Target="http://sanfelipegto.gob.mx/TRANSPARENCIA/27/2026/SECRETARIA/2T/301-320.pdf" TargetMode="External"/><Relationship Id="rId4" Type="http://schemas.openxmlformats.org/officeDocument/2006/relationships/hyperlink" Target="http://sanfelipegto.gob.mx/TRANSPARENCIA/27/2026/SECRETARIA/2T/181-200.pdf" TargetMode="External"/><Relationship Id="rId9" Type="http://schemas.openxmlformats.org/officeDocument/2006/relationships/hyperlink" Target="http://sanfelipegto.gob.mx/TRANSPARENCIA/27/2026/SECRETARIA/2T/281-300.pdf" TargetMode="External"/><Relationship Id="rId180" Type="http://schemas.openxmlformats.org/officeDocument/2006/relationships/hyperlink" Target="http://sanfelipegto.gob.mx/TRANSPARENCIA/27/2026/SECRETARIA/2T/301-320.pdf" TargetMode="External"/><Relationship Id="rId210" Type="http://schemas.openxmlformats.org/officeDocument/2006/relationships/hyperlink" Target="http://sanfelipegto.gob.mx/TRANSPARENCIA/27/2026/SECRETARIA/2T/341-360.pdf" TargetMode="External"/><Relationship Id="rId215" Type="http://schemas.openxmlformats.org/officeDocument/2006/relationships/hyperlink" Target="http://sanfelipegto.gob.mx/TRANSPARENCIA/27/2026/SECRETARIA/2T/341-360.pdf" TargetMode="External"/><Relationship Id="rId236" Type="http://schemas.openxmlformats.org/officeDocument/2006/relationships/hyperlink" Target="http://sanfelipegto.gob.mx/TRANSPARENCIA/27/2026/SECRETARIA/2T/361-378.pdf" TargetMode="External"/><Relationship Id="rId26" Type="http://schemas.openxmlformats.org/officeDocument/2006/relationships/hyperlink" Target="http://sanfelipegto.gob.mx/TRANSPARENCIA/27/2026/SECRETARIA/2T/161-180.pdf" TargetMode="External"/><Relationship Id="rId231" Type="http://schemas.openxmlformats.org/officeDocument/2006/relationships/hyperlink" Target="http://sanfelipegto.gob.mx/TRANSPARENCIA/27/2026/SECRETARIA/2T/361-378.pdf" TargetMode="External"/><Relationship Id="rId47" Type="http://schemas.openxmlformats.org/officeDocument/2006/relationships/hyperlink" Target="http://sanfelipegto.gob.mx/TRANSPARENCIA/27/2026/SECRETARIA/2T/181-200.pdf" TargetMode="External"/><Relationship Id="rId68" Type="http://schemas.openxmlformats.org/officeDocument/2006/relationships/hyperlink" Target="http://sanfelipegto.gob.mx/TRANSPARENCIA/27/2026/SECRETARIA/2T/201-220.pdf" TargetMode="External"/><Relationship Id="rId89" Type="http://schemas.openxmlformats.org/officeDocument/2006/relationships/hyperlink" Target="201-220.pdf" TargetMode="External"/><Relationship Id="rId112" Type="http://schemas.openxmlformats.org/officeDocument/2006/relationships/hyperlink" Target="http://sanfelipegto.gob.mx/TRANSPARENCIA/27/2026/SECRETARIA/2T/201-220.pdf" TargetMode="External"/><Relationship Id="rId133" Type="http://schemas.openxmlformats.org/officeDocument/2006/relationships/hyperlink" Target="http://sanfelipegto.gob.mx/TRANSPARENCIA/27/2026/SECRETARIA/2T/261-280.pdf" TargetMode="External"/><Relationship Id="rId154" Type="http://schemas.openxmlformats.org/officeDocument/2006/relationships/hyperlink" Target="http://sanfelipegto.gob.mx/TRANSPARENCIA/27/2026/SECRETARIA/2T/281-300.pdf" TargetMode="External"/><Relationship Id="rId175" Type="http://schemas.openxmlformats.org/officeDocument/2006/relationships/hyperlink" Target="http://sanfelipegto.gob.mx/TRANSPARENCIA/27/2026/SECRETARIA/2T/301-320.pdf" TargetMode="External"/><Relationship Id="rId196" Type="http://schemas.openxmlformats.org/officeDocument/2006/relationships/hyperlink" Target="http://sanfelipegto.gob.mx/TRANSPARENCIA/27/2026/SECRETARIA/2T/321-340.pdf" TargetMode="External"/><Relationship Id="rId200" Type="http://schemas.openxmlformats.org/officeDocument/2006/relationships/hyperlink" Target="http://sanfelipegto.gob.mx/TRANSPARENCIA/27/2026/SECRETARIA/2T/321-340.pdf" TargetMode="External"/><Relationship Id="rId16" Type="http://schemas.openxmlformats.org/officeDocument/2006/relationships/hyperlink" Target="http://sanfelipegto.gob.mx/TRANSPARENCIA/27/2026/SECRETARIA/2T/149-160.pdf" TargetMode="External"/><Relationship Id="rId221" Type="http://schemas.openxmlformats.org/officeDocument/2006/relationships/hyperlink" Target="http://sanfelipegto.gob.mx/TRANSPARENCIA/27/2026/SECRETARIA/2T/341-360.pdf" TargetMode="External"/><Relationship Id="rId242" Type="http://schemas.openxmlformats.org/officeDocument/2006/relationships/hyperlink" Target="http://sanfelipegto.gob.mx/TRANSPARENCIA/27/2026/SECRETARIA/2T/361-378.pdf" TargetMode="External"/><Relationship Id="rId37" Type="http://schemas.openxmlformats.org/officeDocument/2006/relationships/hyperlink" Target="http://sanfelipegto.gob.mx/TRANSPARENCIA/27/2026/SECRETARIA/2T/161-180.pdf" TargetMode="External"/><Relationship Id="rId58" Type="http://schemas.openxmlformats.org/officeDocument/2006/relationships/hyperlink" Target="http://sanfelipegto.gob.mx/TRANSPARENCIA/27/2026/SECRETARIA/2T/181-200.pdf" TargetMode="External"/><Relationship Id="rId79" Type="http://schemas.openxmlformats.org/officeDocument/2006/relationships/hyperlink" Target="201-220.pdf" TargetMode="External"/><Relationship Id="rId102" Type="http://schemas.openxmlformats.org/officeDocument/2006/relationships/hyperlink" Target="http://sanfelipegto.gob.mx/TRANSPARENCIA/27/2026/SECRETARIA/2T/201-220.pdf" TargetMode="External"/><Relationship Id="rId123" Type="http://schemas.openxmlformats.org/officeDocument/2006/relationships/hyperlink" Target="http://sanfelipegto.gob.mx/TRANSPARENCIA/27/2026/SECRETARIA/2T/241-260.pdf" TargetMode="External"/><Relationship Id="rId144" Type="http://schemas.openxmlformats.org/officeDocument/2006/relationships/hyperlink" Target="http://sanfelipegto.gob.mx/TRANSPARENCIA/27/2026/SECRETARIA/2T/261-280.pdf" TargetMode="External"/><Relationship Id="rId90" Type="http://schemas.openxmlformats.org/officeDocument/2006/relationships/hyperlink" Target="http://sanfelipegto.gob.mx/TRANSPARENCIA/27/2026/SECRETARIA/2T/201-220.pdf" TargetMode="External"/><Relationship Id="rId165" Type="http://schemas.openxmlformats.org/officeDocument/2006/relationships/hyperlink" Target="http://sanfelipegto.gob.mx/TRANSPARENCIA/27/2026/SECRETARIA/2T/281-300.pdf" TargetMode="External"/><Relationship Id="rId186" Type="http://schemas.openxmlformats.org/officeDocument/2006/relationships/hyperlink" Target="http://sanfelipegto.gob.mx/TRANSPARENCIA/27/2026/SECRETARIA/2T/301-320.pdf" TargetMode="External"/><Relationship Id="rId211" Type="http://schemas.openxmlformats.org/officeDocument/2006/relationships/hyperlink" Target="http://sanfelipegto.gob.mx/TRANSPARENCIA/27/2026/SECRETARIA/2T/341-360.pdf" TargetMode="External"/><Relationship Id="rId232" Type="http://schemas.openxmlformats.org/officeDocument/2006/relationships/hyperlink" Target="http://sanfelipegto.gob.mx/TRANSPARENCIA/27/2026/SECRETARIA/2T/361-378.pdf" TargetMode="External"/><Relationship Id="rId27" Type="http://schemas.openxmlformats.org/officeDocument/2006/relationships/hyperlink" Target="http://sanfelipegto.gob.mx/TRANSPARENCIA/27/2026/SECRETARIA/2T/161-180.pdf" TargetMode="External"/><Relationship Id="rId48" Type="http://schemas.openxmlformats.org/officeDocument/2006/relationships/hyperlink" Target="http://sanfelipegto.gob.mx/TRANSPARENCIA/27/2026/SECRETARIA/2T/181-200.pdf" TargetMode="External"/><Relationship Id="rId69" Type="http://schemas.openxmlformats.org/officeDocument/2006/relationships/hyperlink" Target="http://sanfelipegto.gob.mx/TRANSPARENCIA/27/2026/SECRETARIA/2T/201-220.pdf" TargetMode="External"/><Relationship Id="rId113" Type="http://schemas.openxmlformats.org/officeDocument/2006/relationships/hyperlink" Target="http://sanfelipegto.gob.mx/TRANSPARENCIA/27/2026/SECRETARIA/2T/201-220.pdf" TargetMode="External"/><Relationship Id="rId134" Type="http://schemas.openxmlformats.org/officeDocument/2006/relationships/hyperlink" Target="http://sanfelipegto.gob.mx/TRANSPARENCIA/27/2026/SECRETARIA/2T/261-280.pdf" TargetMode="External"/><Relationship Id="rId80" Type="http://schemas.openxmlformats.org/officeDocument/2006/relationships/hyperlink" Target="201-220.pdf" TargetMode="External"/><Relationship Id="rId155" Type="http://schemas.openxmlformats.org/officeDocument/2006/relationships/hyperlink" Target="http://sanfelipegto.gob.mx/TRANSPARENCIA/27/2026/SECRETARIA/2T/281-300.pdf" TargetMode="External"/><Relationship Id="rId176" Type="http://schemas.openxmlformats.org/officeDocument/2006/relationships/hyperlink" Target="http://sanfelipegto.gob.mx/TRANSPARENCIA/27/2026/SECRETARIA/2T/301-320.pdf" TargetMode="External"/><Relationship Id="rId197" Type="http://schemas.openxmlformats.org/officeDocument/2006/relationships/hyperlink" Target="http://sanfelipegto.gob.mx/TRANSPARENCIA/27/2026/SECRETARIA/2T/321-340.pdf" TargetMode="External"/><Relationship Id="rId201" Type="http://schemas.openxmlformats.org/officeDocument/2006/relationships/hyperlink" Target="http://sanfelipegto.gob.mx/TRANSPARENCIA/27/2026/SECRETARIA/2T/321-340.pdf" TargetMode="External"/><Relationship Id="rId222" Type="http://schemas.openxmlformats.org/officeDocument/2006/relationships/hyperlink" Target="http://sanfelipegto.gob.mx/TRANSPARENCIA/27/2026/SECRETARIA/2T/341-360.pdf" TargetMode="External"/><Relationship Id="rId243" Type="http://schemas.openxmlformats.org/officeDocument/2006/relationships/hyperlink" Target="http://sanfelipegto.gob.mx/TRANSPARENCIA/27/2026/SECRETARIA/2T/361-378.pdf" TargetMode="External"/><Relationship Id="rId17" Type="http://schemas.openxmlformats.org/officeDocument/2006/relationships/hyperlink" Target="http://sanfelipegto.gob.mx/TRANSPARENCIA/27/2026/SECRETARIA/2T/149-160.pdf" TargetMode="External"/><Relationship Id="rId38" Type="http://schemas.openxmlformats.org/officeDocument/2006/relationships/hyperlink" Target="http://sanfelipegto.gob.mx/TRANSPARENCIA/27/2026/SECRETARIA/2T/161-180.pdf" TargetMode="External"/><Relationship Id="rId59" Type="http://schemas.openxmlformats.org/officeDocument/2006/relationships/hyperlink" Target="http://sanfelipegto.gob.mx/TRANSPARENCIA/27/2026/SECRETARIA/2T/181-200.pdf" TargetMode="External"/><Relationship Id="rId103" Type="http://schemas.openxmlformats.org/officeDocument/2006/relationships/hyperlink" Target="http://sanfelipegto.gob.mx/TRANSPARENCIA/27/2026/SECRETARIA/2T/201-220.pdf" TargetMode="External"/><Relationship Id="rId124" Type="http://schemas.openxmlformats.org/officeDocument/2006/relationships/hyperlink" Target="http://sanfelipegto.gob.mx/TRANSPARENCIA/27/2026/SECRETARIA/2T/241-260.pdf" TargetMode="External"/><Relationship Id="rId70" Type="http://schemas.openxmlformats.org/officeDocument/2006/relationships/hyperlink" Target="http://sanfelipegto.gob.mx/TRANSPARENCIA/27/2026/SECRETARIA/2T/201-220.pdf" TargetMode="External"/><Relationship Id="rId91" Type="http://schemas.openxmlformats.org/officeDocument/2006/relationships/hyperlink" Target="http://sanfelipegto.gob.mx/TRANSPARENCIA/27/2026/SECRETARIA/2T/201-220.pdf" TargetMode="External"/><Relationship Id="rId145" Type="http://schemas.openxmlformats.org/officeDocument/2006/relationships/hyperlink" Target="http://sanfelipegto.gob.mx/TRANSPARENCIA/27/2026/SECRETARIA/2T/261-280.pdf" TargetMode="External"/><Relationship Id="rId166" Type="http://schemas.openxmlformats.org/officeDocument/2006/relationships/hyperlink" Target="http://sanfelipegto.gob.mx/TRANSPARENCIA/27/2026/SECRETARIA/2T/281-300.pdf" TargetMode="External"/><Relationship Id="rId187" Type="http://schemas.openxmlformats.org/officeDocument/2006/relationships/hyperlink" Target="http://sanfelipegto.gob.mx/TRANSPARENCIA/27/2026/SECRETARIA/2T/301-320.pdf" TargetMode="External"/><Relationship Id="rId1" Type="http://schemas.openxmlformats.org/officeDocument/2006/relationships/hyperlink" Target="http://sanfelipegto.gob.mx/TRANSPARENCIA/27/2026/SECRETARIA/2T/Contrato%20fumigaci&#243;n.pdf" TargetMode="External"/><Relationship Id="rId212" Type="http://schemas.openxmlformats.org/officeDocument/2006/relationships/hyperlink" Target="http://sanfelipegto.gob.mx/TRANSPARENCIA/27/2026/SECRETARIA/2T/341-360.pdf" TargetMode="External"/><Relationship Id="rId233" Type="http://schemas.openxmlformats.org/officeDocument/2006/relationships/hyperlink" Target="http://sanfelipegto.gob.mx/TRANSPARENCIA/27/2026/SECRETARIA/2T/361-378.pdf" TargetMode="External"/><Relationship Id="rId28" Type="http://schemas.openxmlformats.org/officeDocument/2006/relationships/hyperlink" Target="http://sanfelipegto.gob.mx/TRANSPARENCIA/27/2026/SECRETARIA/2T/161-180.pdf" TargetMode="External"/><Relationship Id="rId49" Type="http://schemas.openxmlformats.org/officeDocument/2006/relationships/hyperlink" Target="http://sanfelipegto.gob.mx/TRANSPARENCIA/27/2026/SECRETARIA/2T/181-200.pdf" TargetMode="External"/><Relationship Id="rId114" Type="http://schemas.openxmlformats.org/officeDocument/2006/relationships/hyperlink" Target="http://sanfelipegto.gob.mx/TRANSPARENCIA/27/2026/SECRETARIA/2T/241-260.pdf" TargetMode="External"/><Relationship Id="rId60" Type="http://schemas.openxmlformats.org/officeDocument/2006/relationships/hyperlink" Target="http://sanfelipegto.gob.mx/TRANSPARENCIA/27/2026/SECRETARIA/2T/181-200.pdf" TargetMode="External"/><Relationship Id="rId81" Type="http://schemas.openxmlformats.org/officeDocument/2006/relationships/hyperlink" Target="201-220.pdf" TargetMode="External"/><Relationship Id="rId135" Type="http://schemas.openxmlformats.org/officeDocument/2006/relationships/hyperlink" Target="http://sanfelipegto.gob.mx/TRANSPARENCIA/27/2026/SECRETARIA/2T/261-280.pdf" TargetMode="External"/><Relationship Id="rId156" Type="http://schemas.openxmlformats.org/officeDocument/2006/relationships/hyperlink" Target="http://sanfelipegto.gob.mx/TRANSPARENCIA/27/2026/SECRETARIA/2T/281-300.pdf" TargetMode="External"/><Relationship Id="rId177" Type="http://schemas.openxmlformats.org/officeDocument/2006/relationships/hyperlink" Target="http://sanfelipegto.gob.mx/TRANSPARENCIA/27/2026/SECRETARIA/2T/301-320.pdf" TargetMode="External"/><Relationship Id="rId198" Type="http://schemas.openxmlformats.org/officeDocument/2006/relationships/hyperlink" Target="http://sanfelipegto.gob.mx/TRANSPARENCIA/27/2026/SECRETARIA/2T/321-340.pdf" TargetMode="External"/><Relationship Id="rId202" Type="http://schemas.openxmlformats.org/officeDocument/2006/relationships/hyperlink" Target="http://sanfelipegto.gob.mx/TRANSPARENCIA/27/2026/SECRETARIA/2T/321-340.pdf" TargetMode="External"/><Relationship Id="rId223" Type="http://schemas.openxmlformats.org/officeDocument/2006/relationships/hyperlink" Target="http://sanfelipegto.gob.mx/TRANSPARENCIA/27/2026/SECRETARIA/2T/341-360.pdf" TargetMode="External"/><Relationship Id="rId18" Type="http://schemas.openxmlformats.org/officeDocument/2006/relationships/hyperlink" Target="http://sanfelipegto.gob.mx/TRANSPARENCIA/27/2026/SECRETARIA/2T/149-160.pdf" TargetMode="External"/><Relationship Id="rId39" Type="http://schemas.openxmlformats.org/officeDocument/2006/relationships/hyperlink" Target="http://sanfelipegto.gob.mx/TRANSPARENCIA/27/2026/SECRETARIA/2T/161-180.pdf" TargetMode="External"/><Relationship Id="rId50" Type="http://schemas.openxmlformats.org/officeDocument/2006/relationships/hyperlink" Target="http://sanfelipegto.gob.mx/TRANSPARENCIA/27/2026/SECRETARIA/2T/181-200.pdf" TargetMode="External"/><Relationship Id="rId104" Type="http://schemas.openxmlformats.org/officeDocument/2006/relationships/hyperlink" Target="http://sanfelipegto.gob.mx/TRANSPARENCIA/27/2026/SECRETARIA/2T/201-220.pdf" TargetMode="External"/><Relationship Id="rId125" Type="http://schemas.openxmlformats.org/officeDocument/2006/relationships/hyperlink" Target="http://sanfelipegto.gob.mx/TRANSPARENCIA/27/2026/SECRETARIA/2T/241-260.pdf" TargetMode="External"/><Relationship Id="rId146" Type="http://schemas.openxmlformats.org/officeDocument/2006/relationships/hyperlink" Target="http://sanfelipegto.gob.mx/TRANSPARENCIA/27/2026/SECRETARIA/2T/261-280.pdf" TargetMode="External"/><Relationship Id="rId167" Type="http://schemas.openxmlformats.org/officeDocument/2006/relationships/hyperlink" Target="http://sanfelipegto.gob.mx/TRANSPARENCIA/27/2026/SECRETARIA/2T/281-300.pdf" TargetMode="External"/><Relationship Id="rId188" Type="http://schemas.openxmlformats.org/officeDocument/2006/relationships/hyperlink" Target="http://sanfelipegto.gob.mx/TRANSPARENCIA/27/2026/SECRETARIA/2T/301-320.pdf" TargetMode="External"/><Relationship Id="rId71" Type="http://schemas.openxmlformats.org/officeDocument/2006/relationships/hyperlink" Target="http://sanfelipegto.gob.mx/TRANSPARENCIA/27/2026/SECRETARIA/2T/201-220.pdf" TargetMode="External"/><Relationship Id="rId92" Type="http://schemas.openxmlformats.org/officeDocument/2006/relationships/hyperlink" Target="http://sanfelipegto.gob.mx/TRANSPARENCIA/27/2026/SECRETARIA/2T/201-220.pdf" TargetMode="External"/><Relationship Id="rId213" Type="http://schemas.openxmlformats.org/officeDocument/2006/relationships/hyperlink" Target="http://sanfelipegto.gob.mx/TRANSPARENCIA/27/2026/SECRETARIA/2T/341-360.pdf" TargetMode="External"/><Relationship Id="rId234" Type="http://schemas.openxmlformats.org/officeDocument/2006/relationships/hyperlink" Target="http://sanfelipegto.gob.mx/TRANSPARENCIA/27/2026/SECRETARIA/2T/361-378.pdf" TargetMode="External"/><Relationship Id="rId2" Type="http://schemas.openxmlformats.org/officeDocument/2006/relationships/hyperlink" Target="http://sanfelipegto.gob.mx/TRANSPARENCIA/27/2026/SECRETARIA/2T/149-160.pdf" TargetMode="External"/><Relationship Id="rId29" Type="http://schemas.openxmlformats.org/officeDocument/2006/relationships/hyperlink" Target="http://sanfelipegto.gob.mx/TRANSPARENCIA/27/2026/SECRETARIA/2T/161-180.pdf" TargetMode="External"/><Relationship Id="rId40" Type="http://schemas.openxmlformats.org/officeDocument/2006/relationships/hyperlink" Target="http://sanfelipegto.gob.mx/TRANSPARENCIA/27/2026/SECRETARIA/2T/161-180.pdf" TargetMode="External"/><Relationship Id="rId115" Type="http://schemas.openxmlformats.org/officeDocument/2006/relationships/hyperlink" Target="http://sanfelipegto.gob.mx/TRANSPARENCIA/27/2026/SECRETARIA/2T/241-260.pdf" TargetMode="External"/><Relationship Id="rId136" Type="http://schemas.openxmlformats.org/officeDocument/2006/relationships/hyperlink" Target="http://sanfelipegto.gob.mx/TRANSPARENCIA/27/2026/SECRETARIA/2T/261-280.pdf" TargetMode="External"/><Relationship Id="rId157" Type="http://schemas.openxmlformats.org/officeDocument/2006/relationships/hyperlink" Target="http://sanfelipegto.gob.mx/TRANSPARENCIA/27/2026/SECRETARIA/2T/281-300.pdf" TargetMode="External"/><Relationship Id="rId178" Type="http://schemas.openxmlformats.org/officeDocument/2006/relationships/hyperlink" Target="http://sanfelipegto.gob.mx/TRANSPARENCIA/27/2026/SECRETARIA/2T/301-320.pdf" TargetMode="External"/><Relationship Id="rId61" Type="http://schemas.openxmlformats.org/officeDocument/2006/relationships/hyperlink" Target="http://sanfelipegto.gob.mx/TRANSPARENCIA/27/2026/SECRETARIA/2T/181-200.pdf" TargetMode="External"/><Relationship Id="rId82" Type="http://schemas.openxmlformats.org/officeDocument/2006/relationships/hyperlink" Target="201-220.pdf" TargetMode="External"/><Relationship Id="rId199" Type="http://schemas.openxmlformats.org/officeDocument/2006/relationships/hyperlink" Target="http://sanfelipegto.gob.mx/TRANSPARENCIA/27/2026/SECRETARIA/2T/321-340.pdf" TargetMode="External"/><Relationship Id="rId203" Type="http://schemas.openxmlformats.org/officeDocument/2006/relationships/hyperlink" Target="http://sanfelipegto.gob.mx/TRANSPARENCIA/27/2026/SECRETARIA/2T/321-340.pdf" TargetMode="External"/><Relationship Id="rId19" Type="http://schemas.openxmlformats.org/officeDocument/2006/relationships/hyperlink" Target="http://sanfelipegto.gob.mx/TRANSPARENCIA/27/2026/SECRETARIA/2T/149-160.pdf" TargetMode="External"/><Relationship Id="rId224" Type="http://schemas.openxmlformats.org/officeDocument/2006/relationships/hyperlink" Target="http://sanfelipegto.gob.mx/TRANSPARENCIA/27/2026/SECRETARIA/2T/341-360.pdf" TargetMode="External"/><Relationship Id="rId30" Type="http://schemas.openxmlformats.org/officeDocument/2006/relationships/hyperlink" Target="http://sanfelipegto.gob.mx/TRANSPARENCIA/27/2026/SECRETARIA/2T/161-180.pdf" TargetMode="External"/><Relationship Id="rId105" Type="http://schemas.openxmlformats.org/officeDocument/2006/relationships/hyperlink" Target="http://sanfelipegto.gob.mx/TRANSPARENCIA/27/2026/SECRETARIA/2T/201-220.pdf" TargetMode="External"/><Relationship Id="rId126" Type="http://schemas.openxmlformats.org/officeDocument/2006/relationships/hyperlink" Target="http://sanfelipegto.gob.mx/TRANSPARENCIA/27/2026/SECRETARIA/2T/241-260.pdf" TargetMode="External"/><Relationship Id="rId147" Type="http://schemas.openxmlformats.org/officeDocument/2006/relationships/hyperlink" Target="http://sanfelipegto.gob.mx/TRANSPARENCIA/27/2026/SECRETARIA/2T/261-280.pdf" TargetMode="External"/><Relationship Id="rId168" Type="http://schemas.openxmlformats.org/officeDocument/2006/relationships/hyperlink" Target="http://sanfelipegto.gob.mx/TRANSPARENCIA/27/2026/SECRETARIA/2T/281-300.pdf" TargetMode="External"/><Relationship Id="rId51" Type="http://schemas.openxmlformats.org/officeDocument/2006/relationships/hyperlink" Target="http://sanfelipegto.gob.mx/TRANSPARENCIA/27/2026/SECRETARIA/2T/181-200.pdf" TargetMode="External"/><Relationship Id="rId72" Type="http://schemas.openxmlformats.org/officeDocument/2006/relationships/hyperlink" Target="http://sanfelipegto.gob.mx/TRANSPARENCIA/27/2026/SECRETARIA/2T/201-220.pdf" TargetMode="External"/><Relationship Id="rId93" Type="http://schemas.openxmlformats.org/officeDocument/2006/relationships/hyperlink" Target="http://sanfelipegto.gob.mx/TRANSPARENCIA/27/2026/SECRETARIA/2T/201-220.pdf" TargetMode="External"/><Relationship Id="rId189" Type="http://schemas.openxmlformats.org/officeDocument/2006/relationships/hyperlink" Target="http://sanfelipegto.gob.mx/TRANSPARENCIA/27/2026/SECRETARIA/2T/321-340.pdf" TargetMode="External"/><Relationship Id="rId3" Type="http://schemas.openxmlformats.org/officeDocument/2006/relationships/hyperlink" Target="http://sanfelipegto.gob.mx/TRANSPARENCIA/27/2026/SECRETARIA/2T/161-180.pdf" TargetMode="External"/><Relationship Id="rId214" Type="http://schemas.openxmlformats.org/officeDocument/2006/relationships/hyperlink" Target="http://sanfelipegto.gob.mx/TRANSPARENCIA/27/2026/SECRETARIA/2T/341-360.pdf" TargetMode="External"/><Relationship Id="rId235" Type="http://schemas.openxmlformats.org/officeDocument/2006/relationships/hyperlink" Target="http://sanfelipegto.gob.mx/TRANSPARENCIA/27/2026/SECRETARIA/2T/361-378.pdf" TargetMode="External"/><Relationship Id="rId116" Type="http://schemas.openxmlformats.org/officeDocument/2006/relationships/hyperlink" Target="http://sanfelipegto.gob.mx/TRANSPARENCIA/27/2026/SECRETARIA/2T/241-260.pdf" TargetMode="External"/><Relationship Id="rId137" Type="http://schemas.openxmlformats.org/officeDocument/2006/relationships/hyperlink" Target="http://sanfelipegto.gob.mx/TRANSPARENCIA/27/2026/SECRETARIA/2T/261-280.pdf" TargetMode="External"/><Relationship Id="rId158" Type="http://schemas.openxmlformats.org/officeDocument/2006/relationships/hyperlink" Target="http://sanfelipegto.gob.mx/TRANSPARENCIA/27/2026/SECRETARIA/2T/281-300.pdf" TargetMode="External"/><Relationship Id="rId20" Type="http://schemas.openxmlformats.org/officeDocument/2006/relationships/hyperlink" Target="http://sanfelipegto.gob.mx/TRANSPARENCIA/27/2026/SECRETARIA/2T/149-160.pdf" TargetMode="External"/><Relationship Id="rId41" Type="http://schemas.openxmlformats.org/officeDocument/2006/relationships/hyperlink" Target="http://sanfelipegto.gob.mx/TRANSPARENCIA/27/2026/SECRETARIA/2T/161-180.pdf" TargetMode="External"/><Relationship Id="rId62" Type="http://schemas.openxmlformats.org/officeDocument/2006/relationships/hyperlink" Target="http://sanfelipegto.gob.mx/TRANSPARENCIA/27/2026/SECRETARIA/2T/181-200.pdf" TargetMode="External"/><Relationship Id="rId83" Type="http://schemas.openxmlformats.org/officeDocument/2006/relationships/hyperlink" Target="201-220.pdf" TargetMode="External"/><Relationship Id="rId179" Type="http://schemas.openxmlformats.org/officeDocument/2006/relationships/hyperlink" Target="http://sanfelipegto.gob.mx/TRANSPARENCIA/27/2026/SECRETARIA/2T/301-320.pdf" TargetMode="External"/><Relationship Id="rId190" Type="http://schemas.openxmlformats.org/officeDocument/2006/relationships/hyperlink" Target="http://sanfelipegto.gob.mx/TRANSPARENCIA/27/2026/SECRETARIA/2T/321-340.pdf" TargetMode="External"/><Relationship Id="rId204" Type="http://schemas.openxmlformats.org/officeDocument/2006/relationships/hyperlink" Target="http://sanfelipegto.gob.mx/TRANSPARENCIA/27/2026/SECRETARIA/2T/321-340.pdf" TargetMode="External"/><Relationship Id="rId225" Type="http://schemas.openxmlformats.org/officeDocument/2006/relationships/hyperlink" Target="http://sanfelipegto.gob.mx/TRANSPARENCIA/27/2026/SECRETARIA/2T/341-3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7"/>
  <sheetViews>
    <sheetView tabSelected="1" topLeftCell="Q191" zoomScale="70" zoomScaleNormal="70" workbookViewId="0">
      <selection activeCell="S221" sqref="S221"/>
    </sheetView>
  </sheetViews>
  <sheetFormatPr baseColWidth="10" defaultColWidth="9.125" defaultRowHeight="14.25"/>
  <cols>
    <col min="1" max="1" width="10" customWidth="1"/>
    <col min="2" max="2" width="36.375" bestFit="1" customWidth="1"/>
    <col min="3" max="3" width="38.625" bestFit="1" customWidth="1"/>
    <col min="4" max="4" width="26.875" bestFit="1" customWidth="1"/>
    <col min="5" max="5" width="80" style="4" bestFit="1" customWidth="1"/>
    <col min="6" max="6" width="34.625" customWidth="1"/>
    <col min="7" max="7" width="46.625" customWidth="1"/>
    <col min="8" max="8" width="47.625" customWidth="1"/>
    <col min="9" max="9" width="42.625" customWidth="1"/>
    <col min="10" max="10" width="60" style="17" customWidth="1"/>
    <col min="11" max="11" width="63.75" style="17" customWidth="1"/>
    <col min="12" max="12" width="65.625" style="17" customWidth="1"/>
    <col min="13" max="13" width="58.125" style="4" customWidth="1"/>
    <col min="14" max="14" width="62.125" customWidth="1"/>
    <col min="15" max="15" width="46" customWidth="1"/>
    <col min="16" max="16" width="38" style="4" customWidth="1"/>
    <col min="17" max="17" width="39.625" style="4" customWidth="1"/>
    <col min="18" max="18" width="63.25" customWidth="1"/>
    <col min="19" max="19" width="55.125" style="4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9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9" hidden="1">
      <c r="A4" t="s">
        <v>7</v>
      </c>
      <c r="B4" t="s">
        <v>8</v>
      </c>
      <c r="C4" t="s">
        <v>8</v>
      </c>
      <c r="D4" t="s">
        <v>9</v>
      </c>
      <c r="E4" s="4" t="s">
        <v>10</v>
      </c>
      <c r="F4" t="s">
        <v>10</v>
      </c>
      <c r="G4" t="s">
        <v>10</v>
      </c>
      <c r="H4" t="s">
        <v>7</v>
      </c>
      <c r="I4" t="s">
        <v>9</v>
      </c>
      <c r="J4" s="17" t="s">
        <v>7</v>
      </c>
      <c r="K4" s="17" t="s">
        <v>7</v>
      </c>
      <c r="L4" s="17" t="s">
        <v>7</v>
      </c>
      <c r="M4" s="4" t="s">
        <v>9</v>
      </c>
      <c r="N4" t="s">
        <v>7</v>
      </c>
      <c r="O4" t="s">
        <v>11</v>
      </c>
      <c r="P4" s="4" t="s">
        <v>8</v>
      </c>
      <c r="Q4" s="4" t="s">
        <v>8</v>
      </c>
      <c r="R4" t="s">
        <v>7</v>
      </c>
      <c r="S4" s="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s="4" t="s">
        <v>20</v>
      </c>
      <c r="F5" t="s">
        <v>21</v>
      </c>
      <c r="G5" t="s">
        <v>22</v>
      </c>
      <c r="H5" t="s">
        <v>23</v>
      </c>
      <c r="I5" t="s">
        <v>24</v>
      </c>
      <c r="J5" s="17" t="s">
        <v>25</v>
      </c>
      <c r="K5" s="17" t="s">
        <v>26</v>
      </c>
      <c r="L5" s="17" t="s">
        <v>27</v>
      </c>
      <c r="M5" s="4" t="s">
        <v>28</v>
      </c>
      <c r="N5" t="s">
        <v>29</v>
      </c>
      <c r="O5" t="s">
        <v>30</v>
      </c>
      <c r="P5" s="4" t="s">
        <v>31</v>
      </c>
      <c r="Q5" s="4" t="s">
        <v>32</v>
      </c>
      <c r="R5" t="s">
        <v>33</v>
      </c>
      <c r="S5" s="4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23" t="s">
        <v>45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11" t="s">
        <v>50</v>
      </c>
      <c r="F7" s="11" t="s">
        <v>51</v>
      </c>
      <c r="G7" s="2" t="s">
        <v>52</v>
      </c>
      <c r="H7" s="2" t="s">
        <v>53</v>
      </c>
      <c r="I7" s="2" t="s">
        <v>54</v>
      </c>
      <c r="J7" s="19" t="s">
        <v>55</v>
      </c>
      <c r="K7" s="19" t="s">
        <v>56</v>
      </c>
      <c r="L7" s="19" t="s">
        <v>57</v>
      </c>
      <c r="M7" s="11" t="s">
        <v>58</v>
      </c>
      <c r="N7" s="2" t="s">
        <v>59</v>
      </c>
      <c r="O7" s="2" t="s">
        <v>60</v>
      </c>
      <c r="P7" s="11" t="s">
        <v>61</v>
      </c>
      <c r="Q7" s="11" t="s">
        <v>62</v>
      </c>
      <c r="R7" s="2" t="s">
        <v>63</v>
      </c>
      <c r="S7" s="11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6" customFormat="1" ht="28.5">
      <c r="A8" s="4">
        <v>2026</v>
      </c>
      <c r="B8" s="5">
        <v>46113</v>
      </c>
      <c r="C8" s="5">
        <v>46203</v>
      </c>
      <c r="D8" s="4" t="s">
        <v>78</v>
      </c>
      <c r="E8" s="4" t="s">
        <v>547</v>
      </c>
      <c r="F8" s="7" t="s">
        <v>705</v>
      </c>
      <c r="G8" s="8" t="s">
        <v>524</v>
      </c>
      <c r="H8" s="4" t="s">
        <v>98</v>
      </c>
      <c r="I8" s="4" t="s">
        <v>83</v>
      </c>
      <c r="J8" s="12" t="s">
        <v>231</v>
      </c>
      <c r="K8" s="17" t="s">
        <v>232</v>
      </c>
      <c r="L8" s="17" t="s">
        <v>109</v>
      </c>
      <c r="M8" s="4" t="s">
        <v>86</v>
      </c>
      <c r="O8" s="9">
        <v>1</v>
      </c>
      <c r="P8" s="5">
        <v>46130</v>
      </c>
      <c r="Q8" s="5">
        <v>46131</v>
      </c>
      <c r="S8" s="9" t="s">
        <v>753</v>
      </c>
      <c r="T8" s="4">
        <v>0</v>
      </c>
      <c r="U8" s="4">
        <v>0</v>
      </c>
      <c r="Y8" s="4" t="s">
        <v>90</v>
      </c>
      <c r="AA8" s="4" t="s">
        <v>100</v>
      </c>
      <c r="AB8" s="5">
        <v>46204</v>
      </c>
    </row>
    <row r="9" spans="1:29" s="6" customFormat="1" ht="28.5">
      <c r="A9" s="4">
        <v>2026</v>
      </c>
      <c r="B9" s="5">
        <v>46113</v>
      </c>
      <c r="C9" s="5">
        <v>46203</v>
      </c>
      <c r="D9" s="4" t="s">
        <v>78</v>
      </c>
      <c r="E9" s="4" t="s">
        <v>548</v>
      </c>
      <c r="F9" s="7" t="s">
        <v>705</v>
      </c>
      <c r="G9" s="8" t="s">
        <v>524</v>
      </c>
      <c r="H9" s="4" t="s">
        <v>98</v>
      </c>
      <c r="I9" s="4" t="s">
        <v>83</v>
      </c>
      <c r="J9" s="12" t="s">
        <v>233</v>
      </c>
      <c r="K9" s="17" t="s">
        <v>234</v>
      </c>
      <c r="L9" s="17" t="s">
        <v>153</v>
      </c>
      <c r="M9" s="4" t="s">
        <v>86</v>
      </c>
      <c r="O9" s="9">
        <v>2</v>
      </c>
      <c r="P9" s="5">
        <v>46123</v>
      </c>
      <c r="Q9" s="5">
        <v>46124</v>
      </c>
      <c r="S9" s="9" t="s">
        <v>753</v>
      </c>
      <c r="T9" s="4">
        <v>0</v>
      </c>
      <c r="U9" s="4">
        <v>0</v>
      </c>
      <c r="Y9" s="4" t="s">
        <v>90</v>
      </c>
      <c r="AA9" s="4" t="s">
        <v>100</v>
      </c>
      <c r="AB9" s="5">
        <v>46204</v>
      </c>
    </row>
    <row r="10" spans="1:29" s="6" customFormat="1" ht="28.5">
      <c r="A10" s="4">
        <v>2026</v>
      </c>
      <c r="B10" s="5">
        <v>46113</v>
      </c>
      <c r="C10" s="5">
        <v>46203</v>
      </c>
      <c r="D10" s="4" t="s">
        <v>78</v>
      </c>
      <c r="E10" s="4" t="s">
        <v>549</v>
      </c>
      <c r="F10" s="7" t="s">
        <v>705</v>
      </c>
      <c r="G10" s="8" t="s">
        <v>524</v>
      </c>
      <c r="H10" s="4" t="s">
        <v>98</v>
      </c>
      <c r="I10" s="4" t="s">
        <v>83</v>
      </c>
      <c r="J10" s="12" t="s">
        <v>235</v>
      </c>
      <c r="K10" s="17" t="s">
        <v>236</v>
      </c>
      <c r="L10" s="17" t="s">
        <v>237</v>
      </c>
      <c r="M10" s="4" t="s">
        <v>87</v>
      </c>
      <c r="N10" s="4"/>
      <c r="O10" s="9">
        <v>3</v>
      </c>
      <c r="P10" s="5">
        <v>46130</v>
      </c>
      <c r="Q10" s="5">
        <v>46131</v>
      </c>
      <c r="S10" s="9" t="s">
        <v>753</v>
      </c>
      <c r="T10" s="4">
        <v>0</v>
      </c>
      <c r="U10" s="4">
        <v>0</v>
      </c>
      <c r="Y10" s="4" t="s">
        <v>90</v>
      </c>
      <c r="AA10" s="4" t="s">
        <v>100</v>
      </c>
      <c r="AB10" s="5">
        <v>46204</v>
      </c>
    </row>
    <row r="11" spans="1:29" s="6" customFormat="1" ht="28.5">
      <c r="A11" s="4">
        <v>2026</v>
      </c>
      <c r="B11" s="5">
        <v>46113</v>
      </c>
      <c r="C11" s="5">
        <v>46203</v>
      </c>
      <c r="D11" s="4" t="s">
        <v>78</v>
      </c>
      <c r="E11" s="4" t="s">
        <v>550</v>
      </c>
      <c r="F11" s="7" t="s">
        <v>706</v>
      </c>
      <c r="G11" s="8" t="s">
        <v>524</v>
      </c>
      <c r="H11" s="4" t="s">
        <v>98</v>
      </c>
      <c r="I11" s="4" t="s">
        <v>83</v>
      </c>
      <c r="J11" s="12" t="s">
        <v>238</v>
      </c>
      <c r="K11" s="17" t="s">
        <v>239</v>
      </c>
      <c r="L11" s="17" t="s">
        <v>240</v>
      </c>
      <c r="M11" s="4" t="s">
        <v>86</v>
      </c>
      <c r="N11" s="4"/>
      <c r="O11" s="9">
        <v>4</v>
      </c>
      <c r="P11" s="5">
        <v>46130</v>
      </c>
      <c r="Q11" s="5">
        <v>46131</v>
      </c>
      <c r="S11" s="9" t="s">
        <v>753</v>
      </c>
      <c r="T11" s="4">
        <v>0</v>
      </c>
      <c r="U11" s="4">
        <v>0</v>
      </c>
      <c r="Y11" s="4" t="s">
        <v>90</v>
      </c>
      <c r="AA11" s="4" t="s">
        <v>100</v>
      </c>
      <c r="AB11" s="5">
        <v>46204</v>
      </c>
    </row>
    <row r="12" spans="1:29" s="6" customFormat="1" ht="28.5">
      <c r="A12" s="4">
        <v>2026</v>
      </c>
      <c r="B12" s="5">
        <v>46113</v>
      </c>
      <c r="C12" s="5">
        <v>46203</v>
      </c>
      <c r="D12" s="4" t="s">
        <v>78</v>
      </c>
      <c r="E12" s="4" t="s">
        <v>551</v>
      </c>
      <c r="F12" s="7" t="s">
        <v>707</v>
      </c>
      <c r="G12" s="8" t="s">
        <v>524</v>
      </c>
      <c r="H12" s="4" t="s">
        <v>98</v>
      </c>
      <c r="I12" s="4" t="s">
        <v>83</v>
      </c>
      <c r="J12" s="12" t="s">
        <v>241</v>
      </c>
      <c r="K12" s="17" t="s">
        <v>242</v>
      </c>
      <c r="L12" s="17" t="s">
        <v>149</v>
      </c>
      <c r="M12" s="4" t="s">
        <v>86</v>
      </c>
      <c r="N12" s="4"/>
      <c r="O12" s="9">
        <v>5</v>
      </c>
      <c r="P12" s="5">
        <v>46124</v>
      </c>
      <c r="Q12" s="5">
        <v>46124</v>
      </c>
      <c r="S12" s="9" t="s">
        <v>753</v>
      </c>
      <c r="T12" s="4">
        <v>0</v>
      </c>
      <c r="U12" s="4">
        <v>0</v>
      </c>
      <c r="Y12" s="4" t="s">
        <v>90</v>
      </c>
      <c r="AA12" s="4" t="s">
        <v>100</v>
      </c>
      <c r="AB12" s="5">
        <v>46204</v>
      </c>
    </row>
    <row r="13" spans="1:29" s="6" customFormat="1" ht="28.5">
      <c r="A13" s="4">
        <v>2026</v>
      </c>
      <c r="B13" s="5">
        <v>46113</v>
      </c>
      <c r="C13" s="5">
        <v>46203</v>
      </c>
      <c r="D13" s="4" t="s">
        <v>78</v>
      </c>
      <c r="E13" s="4" t="s">
        <v>552</v>
      </c>
      <c r="F13" s="7" t="s">
        <v>708</v>
      </c>
      <c r="G13" s="8" t="s">
        <v>524</v>
      </c>
      <c r="H13" s="4" t="s">
        <v>98</v>
      </c>
      <c r="I13" s="4" t="s">
        <v>83</v>
      </c>
      <c r="J13" s="12" t="s">
        <v>243</v>
      </c>
      <c r="K13" s="17" t="s">
        <v>201</v>
      </c>
      <c r="L13" s="17" t="s">
        <v>109</v>
      </c>
      <c r="M13" s="4" t="s">
        <v>87</v>
      </c>
      <c r="N13" s="4"/>
      <c r="O13" s="9">
        <v>6</v>
      </c>
      <c r="P13" s="5">
        <v>46118</v>
      </c>
      <c r="Q13" s="5">
        <v>46118</v>
      </c>
      <c r="S13" s="9" t="s">
        <v>753</v>
      </c>
      <c r="T13" s="4">
        <v>0</v>
      </c>
      <c r="U13" s="4">
        <v>0</v>
      </c>
      <c r="Y13" s="4" t="s">
        <v>90</v>
      </c>
      <c r="AA13" s="4" t="s">
        <v>100</v>
      </c>
      <c r="AB13" s="5">
        <v>46204</v>
      </c>
    </row>
    <row r="14" spans="1:29" s="6" customFormat="1" ht="28.5">
      <c r="A14" s="4">
        <v>2026</v>
      </c>
      <c r="B14" s="5">
        <v>46113</v>
      </c>
      <c r="C14" s="5">
        <v>46203</v>
      </c>
      <c r="D14" s="4" t="s">
        <v>78</v>
      </c>
      <c r="E14" s="4" t="s">
        <v>553</v>
      </c>
      <c r="F14" s="7" t="s">
        <v>709</v>
      </c>
      <c r="G14" s="8" t="s">
        <v>524</v>
      </c>
      <c r="H14" s="4" t="s">
        <v>98</v>
      </c>
      <c r="I14" s="4" t="s">
        <v>83</v>
      </c>
      <c r="J14" s="12" t="s">
        <v>244</v>
      </c>
      <c r="K14" s="17" t="s">
        <v>245</v>
      </c>
      <c r="L14" s="17" t="s">
        <v>246</v>
      </c>
      <c r="M14" s="4" t="s">
        <v>87</v>
      </c>
      <c r="O14" s="9">
        <v>7</v>
      </c>
      <c r="P14" s="5">
        <v>46124</v>
      </c>
      <c r="Q14" s="5">
        <v>46125</v>
      </c>
      <c r="S14" s="9" t="s">
        <v>753</v>
      </c>
      <c r="T14" s="4">
        <v>0</v>
      </c>
      <c r="U14" s="4">
        <v>0</v>
      </c>
      <c r="Y14" s="4" t="s">
        <v>90</v>
      </c>
      <c r="AA14" s="4" t="s">
        <v>100</v>
      </c>
      <c r="AB14" s="5">
        <v>46204</v>
      </c>
    </row>
    <row r="15" spans="1:29" s="6" customFormat="1" ht="28.5">
      <c r="A15" s="4">
        <v>2026</v>
      </c>
      <c r="B15" s="5">
        <v>46113</v>
      </c>
      <c r="C15" s="5">
        <v>46203</v>
      </c>
      <c r="D15" s="4" t="s">
        <v>78</v>
      </c>
      <c r="E15" s="4" t="s">
        <v>554</v>
      </c>
      <c r="F15" s="7" t="s">
        <v>706</v>
      </c>
      <c r="G15" s="8" t="s">
        <v>524</v>
      </c>
      <c r="H15" s="4" t="s">
        <v>98</v>
      </c>
      <c r="I15" s="4" t="s">
        <v>83</v>
      </c>
      <c r="J15" s="12" t="s">
        <v>247</v>
      </c>
      <c r="K15" s="17" t="s">
        <v>248</v>
      </c>
      <c r="L15" s="17" t="s">
        <v>104</v>
      </c>
      <c r="M15" s="4" t="s">
        <v>86</v>
      </c>
      <c r="O15" s="9">
        <v>8</v>
      </c>
      <c r="P15" s="5">
        <v>46130</v>
      </c>
      <c r="Q15" s="5">
        <v>46131</v>
      </c>
      <c r="S15" s="9" t="s">
        <v>753</v>
      </c>
      <c r="T15" s="4">
        <v>0</v>
      </c>
      <c r="U15" s="4">
        <v>0</v>
      </c>
      <c r="Y15" s="4" t="s">
        <v>90</v>
      </c>
      <c r="AA15" s="4" t="s">
        <v>100</v>
      </c>
      <c r="AB15" s="5">
        <v>46204</v>
      </c>
    </row>
    <row r="16" spans="1:29" s="6" customFormat="1" ht="28.5">
      <c r="A16" s="4">
        <v>2026</v>
      </c>
      <c r="B16" s="5">
        <v>46113</v>
      </c>
      <c r="C16" s="5">
        <v>46203</v>
      </c>
      <c r="D16" s="4" t="s">
        <v>78</v>
      </c>
      <c r="E16" s="4" t="s">
        <v>555</v>
      </c>
      <c r="F16" s="7" t="s">
        <v>706</v>
      </c>
      <c r="G16" s="8" t="s">
        <v>524</v>
      </c>
      <c r="H16" s="4" t="s">
        <v>98</v>
      </c>
      <c r="I16" s="4" t="s">
        <v>83</v>
      </c>
      <c r="J16" s="12" t="s">
        <v>249</v>
      </c>
      <c r="K16" s="17" t="s">
        <v>250</v>
      </c>
      <c r="L16" s="17" t="s">
        <v>218</v>
      </c>
      <c r="M16" s="4" t="s">
        <v>86</v>
      </c>
      <c r="O16" s="9">
        <v>9</v>
      </c>
      <c r="P16" s="5">
        <v>46130</v>
      </c>
      <c r="Q16" s="5">
        <v>46131</v>
      </c>
      <c r="S16" s="9" t="s">
        <v>753</v>
      </c>
      <c r="T16" s="4">
        <v>0</v>
      </c>
      <c r="U16" s="4">
        <v>0</v>
      </c>
      <c r="Y16" s="4" t="s">
        <v>90</v>
      </c>
      <c r="AA16" s="4" t="s">
        <v>100</v>
      </c>
      <c r="AB16" s="5">
        <v>46204</v>
      </c>
    </row>
    <row r="17" spans="1:28" s="6" customFormat="1" ht="28.5">
      <c r="A17" s="4">
        <v>2026</v>
      </c>
      <c r="B17" s="5">
        <v>46113</v>
      </c>
      <c r="C17" s="5">
        <v>46203</v>
      </c>
      <c r="D17" s="4" t="s">
        <v>78</v>
      </c>
      <c r="E17" s="4" t="s">
        <v>556</v>
      </c>
      <c r="F17" s="7" t="s">
        <v>710</v>
      </c>
      <c r="G17" s="8" t="s">
        <v>524</v>
      </c>
      <c r="H17" s="4" t="s">
        <v>98</v>
      </c>
      <c r="I17" s="4" t="s">
        <v>83</v>
      </c>
      <c r="J17" s="12" t="s">
        <v>251</v>
      </c>
      <c r="K17" s="17" t="s">
        <v>144</v>
      </c>
      <c r="L17" s="17" t="s">
        <v>178</v>
      </c>
      <c r="M17" s="4" t="s">
        <v>87</v>
      </c>
      <c r="O17" s="9">
        <v>10</v>
      </c>
      <c r="P17" s="5">
        <v>46117</v>
      </c>
      <c r="Q17" s="5">
        <v>46117</v>
      </c>
      <c r="S17" s="9" t="s">
        <v>753</v>
      </c>
      <c r="T17" s="4">
        <v>0</v>
      </c>
      <c r="U17" s="4">
        <v>0</v>
      </c>
      <c r="Y17" s="4" t="s">
        <v>90</v>
      </c>
      <c r="AA17" s="4" t="s">
        <v>100</v>
      </c>
      <c r="AB17" s="5">
        <v>46204</v>
      </c>
    </row>
    <row r="18" spans="1:28" s="6" customFormat="1" ht="28.5">
      <c r="A18" s="4">
        <v>2026</v>
      </c>
      <c r="B18" s="5">
        <v>46113</v>
      </c>
      <c r="C18" s="5">
        <v>46203</v>
      </c>
      <c r="D18" s="4" t="s">
        <v>78</v>
      </c>
      <c r="E18" s="4" t="s">
        <v>557</v>
      </c>
      <c r="F18" s="7" t="s">
        <v>706</v>
      </c>
      <c r="G18" s="8" t="s">
        <v>524</v>
      </c>
      <c r="H18" s="4" t="s">
        <v>98</v>
      </c>
      <c r="I18" s="4" t="s">
        <v>83</v>
      </c>
      <c r="J18" s="12" t="s">
        <v>252</v>
      </c>
      <c r="K18" s="17" t="s">
        <v>154</v>
      </c>
      <c r="L18" s="17" t="s">
        <v>121</v>
      </c>
      <c r="M18" s="4" t="s">
        <v>86</v>
      </c>
      <c r="O18" s="9">
        <v>11</v>
      </c>
      <c r="P18" s="5">
        <v>46123</v>
      </c>
      <c r="Q18" s="5">
        <v>46124</v>
      </c>
      <c r="S18" s="9" t="s">
        <v>753</v>
      </c>
      <c r="T18" s="4">
        <v>0</v>
      </c>
      <c r="U18" s="4">
        <v>0</v>
      </c>
      <c r="Y18" s="4" t="s">
        <v>90</v>
      </c>
      <c r="AA18" s="4" t="s">
        <v>100</v>
      </c>
      <c r="AB18" s="5">
        <v>46204</v>
      </c>
    </row>
    <row r="19" spans="1:28" s="6" customFormat="1" ht="28.5">
      <c r="A19" s="4">
        <v>2026</v>
      </c>
      <c r="B19" s="5">
        <v>46113</v>
      </c>
      <c r="C19" s="5">
        <v>46203</v>
      </c>
      <c r="D19" s="4" t="s">
        <v>78</v>
      </c>
      <c r="E19" s="4" t="s">
        <v>558</v>
      </c>
      <c r="F19" s="7" t="s">
        <v>706</v>
      </c>
      <c r="G19" s="8" t="s">
        <v>524</v>
      </c>
      <c r="H19" s="4" t="s">
        <v>98</v>
      </c>
      <c r="I19" s="4" t="s">
        <v>83</v>
      </c>
      <c r="J19" s="12" t="s">
        <v>251</v>
      </c>
      <c r="K19" s="17" t="s">
        <v>172</v>
      </c>
      <c r="L19" s="17" t="s">
        <v>206</v>
      </c>
      <c r="M19" s="4" t="s">
        <v>86</v>
      </c>
      <c r="O19" s="9">
        <v>12</v>
      </c>
      <c r="P19" s="5">
        <v>46123</v>
      </c>
      <c r="Q19" s="5">
        <v>46124</v>
      </c>
      <c r="S19" s="9" t="s">
        <v>753</v>
      </c>
      <c r="T19" s="4">
        <v>0</v>
      </c>
      <c r="U19" s="4">
        <v>0</v>
      </c>
      <c r="Y19" s="4" t="s">
        <v>90</v>
      </c>
      <c r="AA19" s="4" t="s">
        <v>100</v>
      </c>
      <c r="AB19" s="5">
        <v>46204</v>
      </c>
    </row>
    <row r="20" spans="1:28" s="6" customFormat="1" ht="28.5">
      <c r="A20" s="4">
        <v>2026</v>
      </c>
      <c r="B20" s="5">
        <v>46113</v>
      </c>
      <c r="C20" s="5">
        <v>46203</v>
      </c>
      <c r="D20" s="4" t="s">
        <v>78</v>
      </c>
      <c r="E20" s="4" t="s">
        <v>559</v>
      </c>
      <c r="F20" s="7" t="s">
        <v>711</v>
      </c>
      <c r="G20" s="8" t="s">
        <v>524</v>
      </c>
      <c r="H20" s="4" t="s">
        <v>98</v>
      </c>
      <c r="I20" s="4" t="s">
        <v>83</v>
      </c>
      <c r="J20" s="12" t="s">
        <v>102</v>
      </c>
      <c r="K20" s="17" t="s">
        <v>103</v>
      </c>
      <c r="L20" s="17" t="s">
        <v>104</v>
      </c>
      <c r="M20" s="4" t="s">
        <v>87</v>
      </c>
      <c r="O20" s="9">
        <v>13</v>
      </c>
      <c r="P20" s="5">
        <v>46144</v>
      </c>
      <c r="Q20" s="5">
        <v>46145</v>
      </c>
      <c r="S20" s="9" t="s">
        <v>754</v>
      </c>
      <c r="T20" s="4">
        <v>0</v>
      </c>
      <c r="U20" s="4">
        <v>0</v>
      </c>
      <c r="Y20" s="4" t="s">
        <v>90</v>
      </c>
      <c r="AA20" s="4" t="s">
        <v>100</v>
      </c>
      <c r="AB20" s="5">
        <v>46204</v>
      </c>
    </row>
    <row r="21" spans="1:28" s="6" customFormat="1" ht="28.5">
      <c r="A21" s="4">
        <v>2026</v>
      </c>
      <c r="B21" s="5">
        <v>46113</v>
      </c>
      <c r="C21" s="5">
        <v>46203</v>
      </c>
      <c r="D21" s="4" t="s">
        <v>78</v>
      </c>
      <c r="E21" s="4" t="s">
        <v>560</v>
      </c>
      <c r="F21" s="7" t="s">
        <v>706</v>
      </c>
      <c r="G21" s="8" t="s">
        <v>524</v>
      </c>
      <c r="H21" s="4" t="s">
        <v>98</v>
      </c>
      <c r="I21" s="4" t="s">
        <v>83</v>
      </c>
      <c r="J21" s="12" t="s">
        <v>105</v>
      </c>
      <c r="K21" s="17" t="s">
        <v>106</v>
      </c>
      <c r="L21" s="17" t="s">
        <v>107</v>
      </c>
      <c r="M21" s="4" t="s">
        <v>86</v>
      </c>
      <c r="O21" s="9">
        <v>14</v>
      </c>
      <c r="P21" s="5">
        <v>46130</v>
      </c>
      <c r="Q21" s="5">
        <v>46131</v>
      </c>
      <c r="S21" s="9" t="s">
        <v>754</v>
      </c>
      <c r="T21" s="4">
        <v>0</v>
      </c>
      <c r="U21" s="4">
        <v>0</v>
      </c>
      <c r="Y21" s="4" t="s">
        <v>90</v>
      </c>
      <c r="AA21" s="4" t="s">
        <v>100</v>
      </c>
      <c r="AB21" s="5">
        <v>46204</v>
      </c>
    </row>
    <row r="22" spans="1:28" s="6" customFormat="1" ht="28.5">
      <c r="A22" s="4">
        <v>2026</v>
      </c>
      <c r="B22" s="5">
        <v>46113</v>
      </c>
      <c r="C22" s="5">
        <v>46203</v>
      </c>
      <c r="D22" s="4" t="s">
        <v>78</v>
      </c>
      <c r="E22" s="4" t="s">
        <v>561</v>
      </c>
      <c r="F22" s="7" t="s">
        <v>706</v>
      </c>
      <c r="G22" s="8" t="s">
        <v>524</v>
      </c>
      <c r="H22" s="4" t="s">
        <v>98</v>
      </c>
      <c r="I22" s="4" t="s">
        <v>83</v>
      </c>
      <c r="J22" s="12" t="s">
        <v>108</v>
      </c>
      <c r="K22" s="17" t="s">
        <v>109</v>
      </c>
      <c r="L22" s="17" t="s">
        <v>110</v>
      </c>
      <c r="M22" s="4" t="s">
        <v>86</v>
      </c>
      <c r="O22" s="9">
        <v>15</v>
      </c>
      <c r="P22" s="5">
        <v>46123</v>
      </c>
      <c r="Q22" s="5">
        <v>46124</v>
      </c>
      <c r="S22" s="9" t="s">
        <v>754</v>
      </c>
      <c r="T22" s="4">
        <v>0</v>
      </c>
      <c r="U22" s="4">
        <v>0</v>
      </c>
      <c r="Y22" s="4" t="s">
        <v>90</v>
      </c>
      <c r="AA22" s="4" t="s">
        <v>100</v>
      </c>
      <c r="AB22" s="5">
        <v>46204</v>
      </c>
    </row>
    <row r="23" spans="1:28" s="6" customFormat="1" ht="28.5">
      <c r="A23" s="4">
        <v>2026</v>
      </c>
      <c r="B23" s="5">
        <v>46113</v>
      </c>
      <c r="C23" s="5">
        <v>46203</v>
      </c>
      <c r="D23" s="4" t="s">
        <v>78</v>
      </c>
      <c r="E23" s="4" t="s">
        <v>562</v>
      </c>
      <c r="F23" s="7" t="s">
        <v>712</v>
      </c>
      <c r="G23" s="8" t="s">
        <v>524</v>
      </c>
      <c r="H23" s="4" t="s">
        <v>98</v>
      </c>
      <c r="I23" s="4" t="s">
        <v>84</v>
      </c>
      <c r="J23" s="12" t="s">
        <v>254</v>
      </c>
      <c r="K23" s="17" t="s">
        <v>112</v>
      </c>
      <c r="L23" s="17" t="s">
        <v>113</v>
      </c>
      <c r="M23" s="4" t="s">
        <v>86</v>
      </c>
      <c r="O23" s="9">
        <v>16</v>
      </c>
      <c r="P23" s="5">
        <v>46119</v>
      </c>
      <c r="Q23" s="5">
        <v>46124</v>
      </c>
      <c r="S23" s="9" t="s">
        <v>754</v>
      </c>
      <c r="T23" s="4">
        <v>0</v>
      </c>
      <c r="U23" s="4">
        <v>0</v>
      </c>
      <c r="Y23" s="4" t="s">
        <v>90</v>
      </c>
      <c r="AA23" s="4" t="s">
        <v>100</v>
      </c>
      <c r="AB23" s="5">
        <v>46204</v>
      </c>
    </row>
    <row r="24" spans="1:28" s="6" customFormat="1" ht="28.5">
      <c r="A24" s="4">
        <v>2026</v>
      </c>
      <c r="B24" s="5">
        <v>46113</v>
      </c>
      <c r="C24" s="5">
        <v>46203</v>
      </c>
      <c r="D24" s="4" t="s">
        <v>78</v>
      </c>
      <c r="E24" s="4" t="s">
        <v>563</v>
      </c>
      <c r="F24" s="7" t="s">
        <v>713</v>
      </c>
      <c r="G24" s="8" t="s">
        <v>524</v>
      </c>
      <c r="H24" s="4" t="s">
        <v>98</v>
      </c>
      <c r="I24" s="4" t="s">
        <v>83</v>
      </c>
      <c r="J24" s="12" t="s">
        <v>114</v>
      </c>
      <c r="K24" s="17" t="s">
        <v>115</v>
      </c>
      <c r="L24" s="17" t="s">
        <v>116</v>
      </c>
      <c r="M24" s="4" t="s">
        <v>87</v>
      </c>
      <c r="O24" s="9">
        <v>17</v>
      </c>
      <c r="P24" s="5">
        <v>46147</v>
      </c>
      <c r="Q24" s="5">
        <v>46201</v>
      </c>
      <c r="S24" s="9" t="s">
        <v>754</v>
      </c>
      <c r="T24" s="4">
        <v>0</v>
      </c>
      <c r="U24" s="4">
        <v>0</v>
      </c>
      <c r="Y24" s="4" t="s">
        <v>90</v>
      </c>
      <c r="AA24" s="4" t="s">
        <v>100</v>
      </c>
      <c r="AB24" s="5">
        <v>46204</v>
      </c>
    </row>
    <row r="25" spans="1:28" s="6" customFormat="1" ht="28.5">
      <c r="A25" s="4">
        <v>2026</v>
      </c>
      <c r="B25" s="5">
        <v>46113</v>
      </c>
      <c r="C25" s="5">
        <v>46203</v>
      </c>
      <c r="D25" s="4" t="s">
        <v>78</v>
      </c>
      <c r="E25" s="4" t="s">
        <v>564</v>
      </c>
      <c r="F25" s="7" t="s">
        <v>706</v>
      </c>
      <c r="G25" s="8" t="s">
        <v>524</v>
      </c>
      <c r="H25" s="4" t="s">
        <v>98</v>
      </c>
      <c r="I25" s="4" t="s">
        <v>83</v>
      </c>
      <c r="J25" s="12" t="s">
        <v>117</v>
      </c>
      <c r="K25" s="17" t="s">
        <v>118</v>
      </c>
      <c r="L25" s="17" t="s">
        <v>119</v>
      </c>
      <c r="M25" s="4" t="s">
        <v>87</v>
      </c>
      <c r="O25" s="9">
        <v>18</v>
      </c>
      <c r="P25" s="5">
        <v>46124</v>
      </c>
      <c r="Q25" s="5">
        <v>46125</v>
      </c>
      <c r="S25" s="9" t="s">
        <v>754</v>
      </c>
      <c r="T25" s="4">
        <v>0</v>
      </c>
      <c r="U25" s="4">
        <v>0</v>
      </c>
      <c r="Y25" s="4" t="s">
        <v>90</v>
      </c>
      <c r="AA25" s="4" t="s">
        <v>100</v>
      </c>
      <c r="AB25" s="5">
        <v>46204</v>
      </c>
    </row>
    <row r="26" spans="1:28" s="6" customFormat="1" ht="28.5">
      <c r="A26" s="4">
        <v>2026</v>
      </c>
      <c r="B26" s="5">
        <v>46113</v>
      </c>
      <c r="C26" s="5">
        <v>46203</v>
      </c>
      <c r="D26" s="4" t="s">
        <v>78</v>
      </c>
      <c r="E26" s="4" t="s">
        <v>565</v>
      </c>
      <c r="F26" s="7" t="s">
        <v>707</v>
      </c>
      <c r="G26" s="8" t="s">
        <v>524</v>
      </c>
      <c r="H26" s="4" t="s">
        <v>98</v>
      </c>
      <c r="I26" s="4" t="s">
        <v>83</v>
      </c>
      <c r="J26" s="12" t="s">
        <v>120</v>
      </c>
      <c r="K26" s="17" t="s">
        <v>121</v>
      </c>
      <c r="L26" s="17" t="s">
        <v>122</v>
      </c>
      <c r="M26" s="4" t="s">
        <v>86</v>
      </c>
      <c r="O26" s="9">
        <v>19</v>
      </c>
      <c r="P26" s="5">
        <v>46124</v>
      </c>
      <c r="Q26" s="5">
        <v>46124</v>
      </c>
      <c r="S26" s="9" t="s">
        <v>754</v>
      </c>
      <c r="T26" s="4">
        <v>0</v>
      </c>
      <c r="U26" s="4">
        <v>0</v>
      </c>
      <c r="Y26" s="4" t="s">
        <v>90</v>
      </c>
      <c r="AA26" s="4" t="s">
        <v>100</v>
      </c>
      <c r="AB26" s="5">
        <v>46204</v>
      </c>
    </row>
    <row r="27" spans="1:28" s="6" customFormat="1" ht="28.5">
      <c r="A27" s="4">
        <v>2026</v>
      </c>
      <c r="B27" s="5">
        <v>46113</v>
      </c>
      <c r="C27" s="5">
        <v>46203</v>
      </c>
      <c r="D27" s="4" t="s">
        <v>78</v>
      </c>
      <c r="E27" s="4" t="s">
        <v>566</v>
      </c>
      <c r="F27" s="7" t="s">
        <v>707</v>
      </c>
      <c r="G27" s="8" t="s">
        <v>524</v>
      </c>
      <c r="H27" s="4" t="s">
        <v>98</v>
      </c>
      <c r="I27" s="4" t="s">
        <v>83</v>
      </c>
      <c r="J27" s="12" t="s">
        <v>123</v>
      </c>
      <c r="K27" s="17" t="s">
        <v>109</v>
      </c>
      <c r="L27" s="17" t="s">
        <v>124</v>
      </c>
      <c r="M27" s="4" t="s">
        <v>87</v>
      </c>
      <c r="O27" s="9">
        <v>20</v>
      </c>
      <c r="P27" s="5">
        <v>46123</v>
      </c>
      <c r="Q27" s="5">
        <v>46124</v>
      </c>
      <c r="S27" s="9" t="s">
        <v>754</v>
      </c>
      <c r="T27" s="4">
        <v>0</v>
      </c>
      <c r="U27" s="4">
        <v>0</v>
      </c>
      <c r="Y27" s="4" t="s">
        <v>90</v>
      </c>
      <c r="AA27" s="4" t="s">
        <v>100</v>
      </c>
      <c r="AB27" s="5">
        <v>46204</v>
      </c>
    </row>
    <row r="28" spans="1:28" s="6" customFormat="1" ht="28.5">
      <c r="A28" s="4">
        <v>2026</v>
      </c>
      <c r="B28" s="5">
        <v>46113</v>
      </c>
      <c r="C28" s="5">
        <v>46203</v>
      </c>
      <c r="D28" s="4" t="s">
        <v>78</v>
      </c>
      <c r="E28" s="4" t="s">
        <v>567</v>
      </c>
      <c r="F28" s="7" t="s">
        <v>706</v>
      </c>
      <c r="G28" s="8" t="s">
        <v>524</v>
      </c>
      <c r="H28" s="4" t="s">
        <v>98</v>
      </c>
      <c r="I28" s="4" t="s">
        <v>83</v>
      </c>
      <c r="J28" s="12" t="s">
        <v>105</v>
      </c>
      <c r="K28" s="17" t="s">
        <v>118</v>
      </c>
      <c r="L28" s="17" t="s">
        <v>125</v>
      </c>
      <c r="M28" s="4" t="s">
        <v>87</v>
      </c>
      <c r="O28" s="9">
        <v>21</v>
      </c>
      <c r="P28" s="5">
        <v>46123</v>
      </c>
      <c r="Q28" s="5">
        <v>46124</v>
      </c>
      <c r="S28" s="9" t="s">
        <v>754</v>
      </c>
      <c r="T28" s="4">
        <v>0</v>
      </c>
      <c r="U28" s="4">
        <v>0</v>
      </c>
      <c r="Y28" s="4" t="s">
        <v>90</v>
      </c>
      <c r="AA28" s="4" t="s">
        <v>100</v>
      </c>
      <c r="AB28" s="5">
        <v>46204</v>
      </c>
    </row>
    <row r="29" spans="1:28" s="6" customFormat="1" ht="28.5">
      <c r="A29" s="4">
        <v>2026</v>
      </c>
      <c r="B29" s="5">
        <v>46113</v>
      </c>
      <c r="C29" s="5">
        <v>46203</v>
      </c>
      <c r="D29" s="4" t="s">
        <v>78</v>
      </c>
      <c r="E29" s="4" t="s">
        <v>568</v>
      </c>
      <c r="F29" s="7" t="s">
        <v>707</v>
      </c>
      <c r="G29" s="8" t="s">
        <v>524</v>
      </c>
      <c r="H29" s="4" t="s">
        <v>98</v>
      </c>
      <c r="I29" s="4" t="s">
        <v>83</v>
      </c>
      <c r="J29" s="12" t="s">
        <v>126</v>
      </c>
      <c r="K29" s="17" t="s">
        <v>99</v>
      </c>
      <c r="L29" s="17" t="s">
        <v>127</v>
      </c>
      <c r="M29" s="4" t="s">
        <v>87</v>
      </c>
      <c r="O29" s="9">
        <v>22</v>
      </c>
      <c r="P29" s="5">
        <v>46124</v>
      </c>
      <c r="Q29" s="5">
        <v>46124</v>
      </c>
      <c r="S29" s="9" t="s">
        <v>754</v>
      </c>
      <c r="T29" s="4">
        <v>0</v>
      </c>
      <c r="U29" s="4">
        <v>0</v>
      </c>
      <c r="Y29" s="4" t="s">
        <v>90</v>
      </c>
      <c r="AA29" s="4" t="s">
        <v>100</v>
      </c>
      <c r="AB29" s="5">
        <v>46204</v>
      </c>
    </row>
    <row r="30" spans="1:28" s="6" customFormat="1" ht="28.5">
      <c r="A30" s="4">
        <v>2026</v>
      </c>
      <c r="B30" s="5">
        <v>46113</v>
      </c>
      <c r="C30" s="5">
        <v>46203</v>
      </c>
      <c r="D30" s="4" t="s">
        <v>78</v>
      </c>
      <c r="E30" s="4" t="s">
        <v>569</v>
      </c>
      <c r="F30" s="7" t="s">
        <v>714</v>
      </c>
      <c r="G30" s="8" t="s">
        <v>524</v>
      </c>
      <c r="H30" s="4" t="s">
        <v>98</v>
      </c>
      <c r="I30" s="4" t="s">
        <v>83</v>
      </c>
      <c r="J30" s="12" t="s">
        <v>128</v>
      </c>
      <c r="K30" s="17" t="s">
        <v>129</v>
      </c>
      <c r="L30" s="17" t="s">
        <v>101</v>
      </c>
      <c r="M30" s="4" t="s">
        <v>87</v>
      </c>
      <c r="O30" s="9">
        <v>23</v>
      </c>
      <c r="P30" s="5">
        <v>46142</v>
      </c>
      <c r="Q30" s="5">
        <v>46142</v>
      </c>
      <c r="S30" s="9" t="s">
        <v>754</v>
      </c>
      <c r="T30" s="4">
        <v>0</v>
      </c>
      <c r="U30" s="4">
        <v>0</v>
      </c>
      <c r="Y30" s="4" t="s">
        <v>90</v>
      </c>
      <c r="AA30" s="4" t="s">
        <v>100</v>
      </c>
      <c r="AB30" s="5">
        <v>46204</v>
      </c>
    </row>
    <row r="31" spans="1:28" s="6" customFormat="1" ht="28.5">
      <c r="A31" s="4">
        <v>2026</v>
      </c>
      <c r="B31" s="5">
        <v>46113</v>
      </c>
      <c r="C31" s="5">
        <v>46203</v>
      </c>
      <c r="D31" s="4" t="s">
        <v>78</v>
      </c>
      <c r="E31" s="4" t="s">
        <v>570</v>
      </c>
      <c r="F31" s="7" t="s">
        <v>707</v>
      </c>
      <c r="G31" s="8" t="s">
        <v>524</v>
      </c>
      <c r="H31" s="4" t="s">
        <v>98</v>
      </c>
      <c r="I31" s="4" t="s">
        <v>83</v>
      </c>
      <c r="J31" s="12" t="s">
        <v>130</v>
      </c>
      <c r="K31" s="17" t="s">
        <v>131</v>
      </c>
      <c r="L31" s="17" t="s">
        <v>104</v>
      </c>
      <c r="M31" s="4" t="s">
        <v>87</v>
      </c>
      <c r="O31" s="9">
        <v>24</v>
      </c>
      <c r="P31" s="5">
        <v>46124</v>
      </c>
      <c r="Q31" s="5">
        <v>46124</v>
      </c>
      <c r="S31" s="9" t="s">
        <v>754</v>
      </c>
      <c r="T31" s="4">
        <v>0</v>
      </c>
      <c r="U31" s="4">
        <v>0</v>
      </c>
      <c r="Y31" s="4" t="s">
        <v>90</v>
      </c>
      <c r="AA31" s="4" t="s">
        <v>100</v>
      </c>
      <c r="AB31" s="5">
        <v>46204</v>
      </c>
    </row>
    <row r="32" spans="1:28" s="6" customFormat="1" ht="28.5">
      <c r="A32" s="4">
        <v>2026</v>
      </c>
      <c r="B32" s="5">
        <v>46113</v>
      </c>
      <c r="C32" s="5">
        <v>46203</v>
      </c>
      <c r="D32" s="4" t="s">
        <v>78</v>
      </c>
      <c r="E32" s="4" t="s">
        <v>571</v>
      </c>
      <c r="F32" s="7" t="s">
        <v>715</v>
      </c>
      <c r="G32" s="8" t="s">
        <v>524</v>
      </c>
      <c r="H32" s="4" t="s">
        <v>98</v>
      </c>
      <c r="I32" s="4" t="s">
        <v>83</v>
      </c>
      <c r="J32" s="12" t="s">
        <v>132</v>
      </c>
      <c r="K32" s="17" t="s">
        <v>133</v>
      </c>
      <c r="L32" s="17" t="s">
        <v>109</v>
      </c>
      <c r="M32" s="4" t="s">
        <v>86</v>
      </c>
      <c r="O32" s="9">
        <v>25</v>
      </c>
      <c r="P32" s="5">
        <v>46123</v>
      </c>
      <c r="Q32" s="5">
        <v>46124</v>
      </c>
      <c r="S32" s="9" t="s">
        <v>754</v>
      </c>
      <c r="T32" s="4">
        <v>0</v>
      </c>
      <c r="U32" s="4">
        <v>0</v>
      </c>
      <c r="Y32" s="4" t="s">
        <v>90</v>
      </c>
      <c r="AA32" s="4" t="s">
        <v>100</v>
      </c>
      <c r="AB32" s="5">
        <v>46204</v>
      </c>
    </row>
    <row r="33" spans="1:28" s="6" customFormat="1" ht="28.5">
      <c r="A33" s="4">
        <v>2026</v>
      </c>
      <c r="B33" s="5">
        <v>46113</v>
      </c>
      <c r="C33" s="5">
        <v>46203</v>
      </c>
      <c r="D33" s="4" t="s">
        <v>78</v>
      </c>
      <c r="E33" s="4" t="s">
        <v>572</v>
      </c>
      <c r="F33" s="7" t="s">
        <v>716</v>
      </c>
      <c r="G33" s="8" t="s">
        <v>524</v>
      </c>
      <c r="H33" s="4" t="s">
        <v>98</v>
      </c>
      <c r="I33" s="4" t="s">
        <v>83</v>
      </c>
      <c r="J33" s="12" t="s">
        <v>134</v>
      </c>
      <c r="K33" s="17" t="s">
        <v>135</v>
      </c>
      <c r="L33" s="17" t="s">
        <v>135</v>
      </c>
      <c r="M33" s="4" t="s">
        <v>87</v>
      </c>
      <c r="O33" s="9">
        <v>26</v>
      </c>
      <c r="P33" s="5">
        <v>46145</v>
      </c>
      <c r="Q33" s="5">
        <v>46145</v>
      </c>
      <c r="S33" s="9" t="s">
        <v>754</v>
      </c>
      <c r="T33" s="4">
        <v>0</v>
      </c>
      <c r="U33" s="4">
        <v>0</v>
      </c>
      <c r="Y33" s="4" t="s">
        <v>90</v>
      </c>
      <c r="AA33" s="4" t="s">
        <v>100</v>
      </c>
      <c r="AB33" s="5">
        <v>46204</v>
      </c>
    </row>
    <row r="34" spans="1:28" s="6" customFormat="1" ht="28.5">
      <c r="A34" s="4">
        <v>2026</v>
      </c>
      <c r="B34" s="5">
        <v>46113</v>
      </c>
      <c r="C34" s="5">
        <v>46203</v>
      </c>
      <c r="D34" s="4" t="s">
        <v>78</v>
      </c>
      <c r="E34" s="4" t="s">
        <v>573</v>
      </c>
      <c r="F34" s="7" t="s">
        <v>710</v>
      </c>
      <c r="G34" s="8" t="s">
        <v>524</v>
      </c>
      <c r="H34" s="4" t="s">
        <v>98</v>
      </c>
      <c r="I34" s="4" t="s">
        <v>83</v>
      </c>
      <c r="J34" s="12" t="s">
        <v>136</v>
      </c>
      <c r="K34" s="17" t="s">
        <v>122</v>
      </c>
      <c r="L34" s="17"/>
      <c r="M34" s="4" t="s">
        <v>87</v>
      </c>
      <c r="O34" s="9">
        <v>27</v>
      </c>
      <c r="P34" s="5">
        <v>46131</v>
      </c>
      <c r="Q34" s="5">
        <v>46131</v>
      </c>
      <c r="S34" s="9" t="s">
        <v>754</v>
      </c>
      <c r="T34" s="4">
        <v>0</v>
      </c>
      <c r="U34" s="4">
        <v>0</v>
      </c>
      <c r="Y34" s="4" t="s">
        <v>90</v>
      </c>
      <c r="AA34" s="4" t="s">
        <v>100</v>
      </c>
      <c r="AB34" s="5">
        <v>46204</v>
      </c>
    </row>
    <row r="35" spans="1:28" s="6" customFormat="1" ht="28.5">
      <c r="A35" s="4">
        <v>2026</v>
      </c>
      <c r="B35" s="5">
        <v>46113</v>
      </c>
      <c r="C35" s="5">
        <v>46203</v>
      </c>
      <c r="D35" s="4" t="s">
        <v>78</v>
      </c>
      <c r="E35" s="4" t="s">
        <v>574</v>
      </c>
      <c r="F35" s="7" t="s">
        <v>717</v>
      </c>
      <c r="G35" s="8" t="s">
        <v>524</v>
      </c>
      <c r="H35" s="4" t="s">
        <v>98</v>
      </c>
      <c r="I35" s="4" t="s">
        <v>83</v>
      </c>
      <c r="J35" s="12" t="s">
        <v>137</v>
      </c>
      <c r="K35" s="17" t="s">
        <v>138</v>
      </c>
      <c r="L35" s="17" t="s">
        <v>139</v>
      </c>
      <c r="M35" s="4" t="s">
        <v>86</v>
      </c>
      <c r="O35" s="9">
        <v>28</v>
      </c>
      <c r="P35" s="5">
        <v>46129</v>
      </c>
      <c r="Q35" s="5">
        <v>46129</v>
      </c>
      <c r="S35" s="9" t="s">
        <v>754</v>
      </c>
      <c r="T35" s="4">
        <v>0</v>
      </c>
      <c r="U35" s="4">
        <v>0</v>
      </c>
      <c r="Y35" s="4" t="s">
        <v>90</v>
      </c>
      <c r="AA35" s="4" t="s">
        <v>100</v>
      </c>
      <c r="AB35" s="5">
        <v>46204</v>
      </c>
    </row>
    <row r="36" spans="1:28" s="6" customFormat="1" ht="28.5">
      <c r="A36" s="4">
        <v>2026</v>
      </c>
      <c r="B36" s="5">
        <v>46113</v>
      </c>
      <c r="C36" s="5">
        <v>46203</v>
      </c>
      <c r="D36" s="4" t="s">
        <v>78</v>
      </c>
      <c r="E36" s="4" t="s">
        <v>575</v>
      </c>
      <c r="F36" s="7" t="s">
        <v>718</v>
      </c>
      <c r="G36" s="8" t="s">
        <v>524</v>
      </c>
      <c r="H36" s="4" t="s">
        <v>98</v>
      </c>
      <c r="I36" s="4" t="s">
        <v>83</v>
      </c>
      <c r="J36" s="12" t="s">
        <v>140</v>
      </c>
      <c r="K36" s="17" t="s">
        <v>141</v>
      </c>
      <c r="L36" s="17" t="s">
        <v>109</v>
      </c>
      <c r="M36" s="4" t="s">
        <v>87</v>
      </c>
      <c r="O36" s="9">
        <v>29</v>
      </c>
      <c r="P36" s="5">
        <v>46131</v>
      </c>
      <c r="Q36" s="5">
        <v>46159</v>
      </c>
      <c r="S36" s="9" t="s">
        <v>754</v>
      </c>
      <c r="T36" s="4">
        <v>0</v>
      </c>
      <c r="U36" s="4">
        <v>0</v>
      </c>
      <c r="Y36" s="4" t="s">
        <v>90</v>
      </c>
      <c r="AA36" s="4" t="s">
        <v>100</v>
      </c>
      <c r="AB36" s="5">
        <v>46204</v>
      </c>
    </row>
    <row r="37" spans="1:28" s="6" customFormat="1" ht="28.5">
      <c r="A37" s="4">
        <v>2026</v>
      </c>
      <c r="B37" s="5">
        <v>46113</v>
      </c>
      <c r="C37" s="5">
        <v>46203</v>
      </c>
      <c r="D37" s="4" t="s">
        <v>78</v>
      </c>
      <c r="E37" s="4" t="s">
        <v>576</v>
      </c>
      <c r="F37" s="7" t="s">
        <v>713</v>
      </c>
      <c r="G37" s="8" t="s">
        <v>524</v>
      </c>
      <c r="H37" s="4" t="s">
        <v>98</v>
      </c>
      <c r="I37" s="4" t="s">
        <v>83</v>
      </c>
      <c r="J37" s="12" t="s">
        <v>142</v>
      </c>
      <c r="K37" s="17" t="s">
        <v>143</v>
      </c>
      <c r="L37" s="17" t="s">
        <v>144</v>
      </c>
      <c r="M37" s="4" t="s">
        <v>87</v>
      </c>
      <c r="O37" s="9">
        <v>30</v>
      </c>
      <c r="P37" s="5">
        <v>46142</v>
      </c>
      <c r="Q37" s="5">
        <v>46142</v>
      </c>
      <c r="S37" s="9" t="s">
        <v>754</v>
      </c>
      <c r="T37" s="4">
        <v>0</v>
      </c>
      <c r="U37" s="4">
        <v>0</v>
      </c>
      <c r="Y37" s="4" t="s">
        <v>90</v>
      </c>
      <c r="AA37" s="4" t="s">
        <v>100</v>
      </c>
      <c r="AB37" s="5">
        <v>46204</v>
      </c>
    </row>
    <row r="38" spans="1:28" s="6" customFormat="1" ht="28.5">
      <c r="A38" s="4">
        <v>2026</v>
      </c>
      <c r="B38" s="5">
        <v>46113</v>
      </c>
      <c r="C38" s="5">
        <v>46203</v>
      </c>
      <c r="D38" s="4" t="s">
        <v>78</v>
      </c>
      <c r="E38" s="4" t="s">
        <v>577</v>
      </c>
      <c r="F38" s="7" t="s">
        <v>719</v>
      </c>
      <c r="G38" s="8" t="s">
        <v>524</v>
      </c>
      <c r="H38" s="4" t="s">
        <v>98</v>
      </c>
      <c r="I38" s="4" t="s">
        <v>83</v>
      </c>
      <c r="J38" s="12" t="s">
        <v>145</v>
      </c>
      <c r="K38" s="17" t="s">
        <v>146</v>
      </c>
      <c r="L38" s="17" t="s">
        <v>147</v>
      </c>
      <c r="M38" s="4" t="s">
        <v>87</v>
      </c>
      <c r="O38" s="9">
        <v>31</v>
      </c>
      <c r="P38" s="5">
        <v>46127</v>
      </c>
      <c r="Q38" s="5">
        <v>46127</v>
      </c>
      <c r="S38" s="9" t="s">
        <v>754</v>
      </c>
      <c r="T38" s="4">
        <v>0</v>
      </c>
      <c r="U38" s="4">
        <v>0</v>
      </c>
      <c r="Y38" s="4" t="s">
        <v>90</v>
      </c>
      <c r="AA38" s="4" t="s">
        <v>100</v>
      </c>
      <c r="AB38" s="5">
        <v>46204</v>
      </c>
    </row>
    <row r="39" spans="1:28" s="6" customFormat="1" ht="28.5">
      <c r="A39" s="4">
        <v>2026</v>
      </c>
      <c r="B39" s="5">
        <v>46113</v>
      </c>
      <c r="C39" s="5">
        <v>46203</v>
      </c>
      <c r="D39" s="4" t="s">
        <v>78</v>
      </c>
      <c r="E39" s="4" t="s">
        <v>578</v>
      </c>
      <c r="F39" s="7" t="s">
        <v>706</v>
      </c>
      <c r="G39" s="8" t="s">
        <v>524</v>
      </c>
      <c r="H39" s="4" t="s">
        <v>98</v>
      </c>
      <c r="I39" s="4" t="s">
        <v>83</v>
      </c>
      <c r="J39" s="12" t="s">
        <v>148</v>
      </c>
      <c r="K39" s="17" t="s">
        <v>135</v>
      </c>
      <c r="L39" s="17" t="s">
        <v>149</v>
      </c>
      <c r="M39" s="4" t="s">
        <v>86</v>
      </c>
      <c r="O39" s="9">
        <v>32</v>
      </c>
      <c r="P39" s="5">
        <v>46144</v>
      </c>
      <c r="Q39" s="5">
        <v>46145</v>
      </c>
      <c r="S39" s="9" t="s">
        <v>754</v>
      </c>
      <c r="T39" s="4">
        <v>0</v>
      </c>
      <c r="U39" s="4">
        <v>0</v>
      </c>
      <c r="Y39" s="4" t="s">
        <v>90</v>
      </c>
      <c r="AA39" s="4" t="s">
        <v>100</v>
      </c>
      <c r="AB39" s="5">
        <v>46204</v>
      </c>
    </row>
    <row r="40" spans="1:28" s="6" customFormat="1" ht="28.5">
      <c r="A40" s="4">
        <v>2026</v>
      </c>
      <c r="B40" s="5">
        <v>46113</v>
      </c>
      <c r="C40" s="5">
        <v>46203</v>
      </c>
      <c r="D40" s="4" t="s">
        <v>78</v>
      </c>
      <c r="E40" s="4" t="s">
        <v>579</v>
      </c>
      <c r="F40" s="7" t="s">
        <v>706</v>
      </c>
      <c r="G40" s="8" t="s">
        <v>524</v>
      </c>
      <c r="H40" s="4" t="s">
        <v>98</v>
      </c>
      <c r="I40" s="4" t="s">
        <v>83</v>
      </c>
      <c r="J40" s="12" t="s">
        <v>150</v>
      </c>
      <c r="K40" s="17" t="s">
        <v>151</v>
      </c>
      <c r="L40" s="17" t="s">
        <v>121</v>
      </c>
      <c r="M40" s="4" t="s">
        <v>87</v>
      </c>
      <c r="O40" s="9">
        <v>33</v>
      </c>
      <c r="P40" s="5">
        <v>46130</v>
      </c>
      <c r="Q40" s="5">
        <v>46130</v>
      </c>
      <c r="S40" s="9" t="s">
        <v>755</v>
      </c>
      <c r="T40" s="4">
        <v>0</v>
      </c>
      <c r="U40" s="4">
        <v>0</v>
      </c>
      <c r="Y40" s="4" t="s">
        <v>90</v>
      </c>
      <c r="AA40" s="4" t="s">
        <v>100</v>
      </c>
      <c r="AB40" s="5">
        <v>46204</v>
      </c>
    </row>
    <row r="41" spans="1:28" s="6" customFormat="1" ht="28.5">
      <c r="A41" s="4">
        <v>2026</v>
      </c>
      <c r="B41" s="5">
        <v>46113</v>
      </c>
      <c r="C41" s="5">
        <v>46203</v>
      </c>
      <c r="D41" s="4" t="s">
        <v>78</v>
      </c>
      <c r="E41" s="4" t="s">
        <v>580</v>
      </c>
      <c r="F41" s="7" t="s">
        <v>706</v>
      </c>
      <c r="G41" s="8" t="s">
        <v>524</v>
      </c>
      <c r="H41" s="4" t="s">
        <v>98</v>
      </c>
      <c r="I41" s="4" t="s">
        <v>83</v>
      </c>
      <c r="J41" s="12" t="s">
        <v>152</v>
      </c>
      <c r="K41" s="17" t="s">
        <v>153</v>
      </c>
      <c r="L41" s="17" t="s">
        <v>154</v>
      </c>
      <c r="M41" s="4" t="s">
        <v>86</v>
      </c>
      <c r="O41" s="9">
        <v>34</v>
      </c>
      <c r="P41" s="5">
        <v>46130</v>
      </c>
      <c r="Q41" s="5">
        <v>46131</v>
      </c>
      <c r="S41" s="9" t="s">
        <v>755</v>
      </c>
      <c r="T41" s="4">
        <v>0</v>
      </c>
      <c r="U41" s="4">
        <v>0</v>
      </c>
      <c r="Y41" s="4" t="s">
        <v>90</v>
      </c>
      <c r="AA41" s="4" t="s">
        <v>100</v>
      </c>
      <c r="AB41" s="5">
        <v>46204</v>
      </c>
    </row>
    <row r="42" spans="1:28" s="6" customFormat="1" ht="28.5">
      <c r="A42" s="4">
        <v>2026</v>
      </c>
      <c r="B42" s="5">
        <v>46113</v>
      </c>
      <c r="C42" s="5">
        <v>46203</v>
      </c>
      <c r="D42" s="4" t="s">
        <v>78</v>
      </c>
      <c r="E42" s="4" t="s">
        <v>581</v>
      </c>
      <c r="F42" s="7" t="s">
        <v>714</v>
      </c>
      <c r="G42" s="8" t="s">
        <v>524</v>
      </c>
      <c r="H42" s="4" t="s">
        <v>98</v>
      </c>
      <c r="I42" s="4" t="s">
        <v>83</v>
      </c>
      <c r="J42" s="12" t="s">
        <v>155</v>
      </c>
      <c r="K42" s="17" t="s">
        <v>156</v>
      </c>
      <c r="L42" s="17" t="s">
        <v>157</v>
      </c>
      <c r="M42" s="4" t="s">
        <v>87</v>
      </c>
      <c r="O42" s="9">
        <v>35</v>
      </c>
      <c r="P42" s="5">
        <v>46142</v>
      </c>
      <c r="Q42" s="5">
        <v>46142</v>
      </c>
      <c r="S42" s="9" t="s">
        <v>755</v>
      </c>
      <c r="T42" s="4">
        <v>0</v>
      </c>
      <c r="U42" s="4">
        <v>0</v>
      </c>
      <c r="Y42" s="4" t="s">
        <v>90</v>
      </c>
      <c r="AA42" s="4" t="s">
        <v>100</v>
      </c>
      <c r="AB42" s="5">
        <v>46204</v>
      </c>
    </row>
    <row r="43" spans="1:28" s="6" customFormat="1" ht="28.5">
      <c r="A43" s="4">
        <v>2026</v>
      </c>
      <c r="B43" s="5">
        <v>46113</v>
      </c>
      <c r="C43" s="5">
        <v>46203</v>
      </c>
      <c r="D43" s="4" t="s">
        <v>78</v>
      </c>
      <c r="E43" s="4" t="s">
        <v>582</v>
      </c>
      <c r="F43" s="7" t="s">
        <v>706</v>
      </c>
      <c r="G43" s="8" t="s">
        <v>524</v>
      </c>
      <c r="H43" s="4" t="s">
        <v>98</v>
      </c>
      <c r="I43" s="4" t="s">
        <v>83</v>
      </c>
      <c r="J43" s="12" t="s">
        <v>158</v>
      </c>
      <c r="K43" s="17" t="s">
        <v>106</v>
      </c>
      <c r="L43" s="17" t="s">
        <v>159</v>
      </c>
      <c r="M43" s="4" t="s">
        <v>87</v>
      </c>
      <c r="O43" s="9">
        <v>36</v>
      </c>
      <c r="P43" s="5">
        <v>46130</v>
      </c>
      <c r="Q43" s="5">
        <v>46131</v>
      </c>
      <c r="S43" s="9" t="s">
        <v>755</v>
      </c>
      <c r="T43" s="4">
        <v>0</v>
      </c>
      <c r="U43" s="4">
        <v>0</v>
      </c>
      <c r="Y43" s="4" t="s">
        <v>90</v>
      </c>
      <c r="AA43" s="4" t="s">
        <v>100</v>
      </c>
      <c r="AB43" s="5">
        <v>46204</v>
      </c>
    </row>
    <row r="44" spans="1:28" s="6" customFormat="1" ht="28.5">
      <c r="A44" s="4">
        <v>2026</v>
      </c>
      <c r="B44" s="5">
        <v>46113</v>
      </c>
      <c r="C44" s="5">
        <v>46203</v>
      </c>
      <c r="D44" s="4" t="s">
        <v>78</v>
      </c>
      <c r="E44" s="4" t="s">
        <v>583</v>
      </c>
      <c r="F44" s="7" t="s">
        <v>715</v>
      </c>
      <c r="G44" s="8" t="s">
        <v>524</v>
      </c>
      <c r="H44" s="4" t="s">
        <v>98</v>
      </c>
      <c r="I44" s="4" t="s">
        <v>83</v>
      </c>
      <c r="J44" s="12" t="s">
        <v>160</v>
      </c>
      <c r="K44" s="17" t="s">
        <v>161</v>
      </c>
      <c r="L44" s="17" t="s">
        <v>162</v>
      </c>
      <c r="M44" s="4" t="s">
        <v>87</v>
      </c>
      <c r="O44" s="9">
        <v>37</v>
      </c>
      <c r="P44" s="5">
        <v>46136</v>
      </c>
      <c r="Q44" s="5">
        <v>46137</v>
      </c>
      <c r="S44" s="9" t="s">
        <v>755</v>
      </c>
      <c r="T44" s="4">
        <v>0</v>
      </c>
      <c r="U44" s="4">
        <v>0</v>
      </c>
      <c r="Y44" s="4" t="s">
        <v>90</v>
      </c>
      <c r="AA44" s="4" t="s">
        <v>100</v>
      </c>
      <c r="AB44" s="5">
        <v>46204</v>
      </c>
    </row>
    <row r="45" spans="1:28" s="6" customFormat="1" ht="28.5">
      <c r="A45" s="4">
        <v>2026</v>
      </c>
      <c r="B45" s="5">
        <v>46113</v>
      </c>
      <c r="C45" s="5">
        <v>46203</v>
      </c>
      <c r="D45" s="4" t="s">
        <v>78</v>
      </c>
      <c r="E45" s="4" t="s">
        <v>584</v>
      </c>
      <c r="F45" s="7" t="s">
        <v>714</v>
      </c>
      <c r="G45" s="8" t="s">
        <v>524</v>
      </c>
      <c r="H45" s="4" t="s">
        <v>98</v>
      </c>
      <c r="I45" s="4" t="s">
        <v>83</v>
      </c>
      <c r="J45" s="12" t="s">
        <v>163</v>
      </c>
      <c r="K45" s="17" t="s">
        <v>151</v>
      </c>
      <c r="L45" s="17" t="s">
        <v>119</v>
      </c>
      <c r="M45" s="4" t="s">
        <v>86</v>
      </c>
      <c r="O45" s="9">
        <v>38</v>
      </c>
      <c r="P45" s="5">
        <v>46142</v>
      </c>
      <c r="Q45" s="5">
        <v>46142</v>
      </c>
      <c r="S45" s="9" t="s">
        <v>755</v>
      </c>
      <c r="T45" s="4">
        <v>0</v>
      </c>
      <c r="U45" s="4">
        <v>0</v>
      </c>
      <c r="Y45" s="4" t="s">
        <v>90</v>
      </c>
      <c r="AA45" s="4" t="s">
        <v>100</v>
      </c>
      <c r="AB45" s="5">
        <v>46204</v>
      </c>
    </row>
    <row r="46" spans="1:28" s="6" customFormat="1" ht="28.5">
      <c r="A46" s="4">
        <v>2026</v>
      </c>
      <c r="B46" s="5">
        <v>46113</v>
      </c>
      <c r="C46" s="5">
        <v>46203</v>
      </c>
      <c r="D46" s="4" t="s">
        <v>78</v>
      </c>
      <c r="E46" s="4" t="s">
        <v>585</v>
      </c>
      <c r="F46" s="7" t="s">
        <v>715</v>
      </c>
      <c r="G46" s="8" t="s">
        <v>524</v>
      </c>
      <c r="H46" s="4" t="s">
        <v>98</v>
      </c>
      <c r="I46" s="4" t="s">
        <v>83</v>
      </c>
      <c r="J46" s="12" t="s">
        <v>164</v>
      </c>
      <c r="K46" s="17" t="s">
        <v>135</v>
      </c>
      <c r="L46" s="17" t="s">
        <v>165</v>
      </c>
      <c r="M46" s="4" t="s">
        <v>86</v>
      </c>
      <c r="O46" s="9">
        <v>39</v>
      </c>
      <c r="P46" s="5">
        <v>46130</v>
      </c>
      <c r="Q46" s="5">
        <v>46131</v>
      </c>
      <c r="S46" s="9" t="s">
        <v>755</v>
      </c>
      <c r="T46" s="4">
        <v>0</v>
      </c>
      <c r="U46" s="4">
        <v>0</v>
      </c>
      <c r="Y46" s="4" t="s">
        <v>90</v>
      </c>
      <c r="AA46" s="4" t="s">
        <v>100</v>
      </c>
      <c r="AB46" s="5">
        <v>46204</v>
      </c>
    </row>
    <row r="47" spans="1:28" s="6" customFormat="1" ht="28.5">
      <c r="A47" s="4">
        <v>2026</v>
      </c>
      <c r="B47" s="5">
        <v>46113</v>
      </c>
      <c r="C47" s="5">
        <v>46203</v>
      </c>
      <c r="D47" s="4" t="s">
        <v>78</v>
      </c>
      <c r="E47" s="4" t="s">
        <v>586</v>
      </c>
      <c r="F47" s="7" t="s">
        <v>710</v>
      </c>
      <c r="G47" s="8" t="s">
        <v>524</v>
      </c>
      <c r="H47" s="4" t="s">
        <v>98</v>
      </c>
      <c r="I47" s="4" t="s">
        <v>83</v>
      </c>
      <c r="J47" s="12" t="s">
        <v>166</v>
      </c>
      <c r="K47" s="17" t="s">
        <v>109</v>
      </c>
      <c r="L47" s="17" t="s">
        <v>167</v>
      </c>
      <c r="M47" s="4" t="s">
        <v>87</v>
      </c>
      <c r="O47" s="9">
        <v>40</v>
      </c>
      <c r="P47" s="5">
        <v>46131</v>
      </c>
      <c r="Q47" s="5">
        <v>46131</v>
      </c>
      <c r="S47" s="9" t="s">
        <v>755</v>
      </c>
      <c r="T47" s="4">
        <v>0</v>
      </c>
      <c r="U47" s="4">
        <v>0</v>
      </c>
      <c r="Y47" s="4" t="s">
        <v>90</v>
      </c>
      <c r="AA47" s="4" t="s">
        <v>100</v>
      </c>
      <c r="AB47" s="5">
        <v>46204</v>
      </c>
    </row>
    <row r="48" spans="1:28" s="6" customFormat="1" ht="28.5">
      <c r="A48" s="4">
        <v>2026</v>
      </c>
      <c r="B48" s="5">
        <v>46113</v>
      </c>
      <c r="C48" s="5">
        <v>46203</v>
      </c>
      <c r="D48" s="4" t="s">
        <v>78</v>
      </c>
      <c r="E48" s="4" t="s">
        <v>587</v>
      </c>
      <c r="F48" s="7" t="s">
        <v>707</v>
      </c>
      <c r="G48" s="8" t="s">
        <v>524</v>
      </c>
      <c r="H48" s="4" t="s">
        <v>98</v>
      </c>
      <c r="I48" s="4" t="s">
        <v>83</v>
      </c>
      <c r="J48" s="12" t="s">
        <v>168</v>
      </c>
      <c r="K48" s="17" t="s">
        <v>169</v>
      </c>
      <c r="L48" s="17" t="s">
        <v>161</v>
      </c>
      <c r="M48" s="4" t="s">
        <v>87</v>
      </c>
      <c r="O48" s="9">
        <v>41</v>
      </c>
      <c r="P48" s="5">
        <v>46141</v>
      </c>
      <c r="Q48" s="5">
        <v>46141</v>
      </c>
      <c r="S48" s="9" t="s">
        <v>755</v>
      </c>
      <c r="T48" s="4">
        <v>0</v>
      </c>
      <c r="U48" s="4">
        <v>0</v>
      </c>
      <c r="Y48" s="4" t="s">
        <v>90</v>
      </c>
      <c r="AA48" s="4" t="s">
        <v>100</v>
      </c>
      <c r="AB48" s="5">
        <v>46204</v>
      </c>
    </row>
    <row r="49" spans="1:28" s="6" customFormat="1" ht="42.75">
      <c r="A49" s="4">
        <v>2026</v>
      </c>
      <c r="B49" s="5">
        <v>46113</v>
      </c>
      <c r="C49" s="5">
        <v>46203</v>
      </c>
      <c r="D49" s="4" t="s">
        <v>78</v>
      </c>
      <c r="E49" s="4" t="s">
        <v>588</v>
      </c>
      <c r="F49" s="7" t="s">
        <v>720</v>
      </c>
      <c r="G49" s="8" t="s">
        <v>524</v>
      </c>
      <c r="H49" s="4" t="s">
        <v>98</v>
      </c>
      <c r="I49" s="4" t="s">
        <v>83</v>
      </c>
      <c r="J49" s="12" t="s">
        <v>170</v>
      </c>
      <c r="K49" s="17" t="s">
        <v>122</v>
      </c>
      <c r="L49" s="17" t="s">
        <v>122</v>
      </c>
      <c r="M49" s="4" t="s">
        <v>86</v>
      </c>
      <c r="O49" s="9">
        <v>42</v>
      </c>
      <c r="P49" s="5">
        <v>46131</v>
      </c>
      <c r="Q49" s="5">
        <v>46131</v>
      </c>
      <c r="S49" s="9" t="s">
        <v>755</v>
      </c>
      <c r="T49" s="4">
        <v>0</v>
      </c>
      <c r="U49" s="4">
        <v>0</v>
      </c>
      <c r="Y49" s="4" t="s">
        <v>90</v>
      </c>
      <c r="AA49" s="4" t="s">
        <v>100</v>
      </c>
      <c r="AB49" s="5">
        <v>46204</v>
      </c>
    </row>
    <row r="50" spans="1:28" s="6" customFormat="1" ht="28.5">
      <c r="A50" s="4">
        <v>2026</v>
      </c>
      <c r="B50" s="5">
        <v>46113</v>
      </c>
      <c r="C50" s="5">
        <v>46203</v>
      </c>
      <c r="D50" s="4" t="s">
        <v>78</v>
      </c>
      <c r="E50" s="4" t="s">
        <v>589</v>
      </c>
      <c r="F50" s="7" t="s">
        <v>714</v>
      </c>
      <c r="G50" s="8" t="s">
        <v>524</v>
      </c>
      <c r="H50" s="4" t="s">
        <v>98</v>
      </c>
      <c r="I50" s="4" t="s">
        <v>83</v>
      </c>
      <c r="J50" s="12" t="s">
        <v>171</v>
      </c>
      <c r="K50" s="17" t="s">
        <v>172</v>
      </c>
      <c r="L50" s="17" t="s">
        <v>173</v>
      </c>
      <c r="M50" s="4" t="s">
        <v>87</v>
      </c>
      <c r="O50" s="9">
        <v>43</v>
      </c>
      <c r="P50" s="5">
        <v>46142</v>
      </c>
      <c r="Q50" s="5">
        <v>46142</v>
      </c>
      <c r="S50" s="9" t="s">
        <v>755</v>
      </c>
      <c r="T50" s="4">
        <v>0</v>
      </c>
      <c r="U50" s="4">
        <v>0</v>
      </c>
      <c r="Y50" s="4" t="s">
        <v>90</v>
      </c>
      <c r="AA50" s="4" t="s">
        <v>100</v>
      </c>
      <c r="AB50" s="5">
        <v>46204</v>
      </c>
    </row>
    <row r="51" spans="1:28" s="6" customFormat="1" ht="28.5">
      <c r="A51" s="4">
        <v>2026</v>
      </c>
      <c r="B51" s="5">
        <v>46113</v>
      </c>
      <c r="C51" s="5">
        <v>46203</v>
      </c>
      <c r="D51" s="4" t="s">
        <v>78</v>
      </c>
      <c r="E51" s="4" t="s">
        <v>590</v>
      </c>
      <c r="F51" s="7" t="s">
        <v>707</v>
      </c>
      <c r="G51" s="8" t="s">
        <v>524</v>
      </c>
      <c r="H51" s="4" t="s">
        <v>98</v>
      </c>
      <c r="I51" s="4" t="s">
        <v>83</v>
      </c>
      <c r="J51" s="12" t="s">
        <v>174</v>
      </c>
      <c r="K51" s="17" t="s">
        <v>175</v>
      </c>
      <c r="L51" s="17" t="s">
        <v>176</v>
      </c>
      <c r="M51" s="4" t="s">
        <v>86</v>
      </c>
      <c r="O51" s="9">
        <v>44</v>
      </c>
      <c r="P51" s="5">
        <v>46145</v>
      </c>
      <c r="Q51" s="5">
        <v>46146</v>
      </c>
      <c r="S51" s="9" t="s">
        <v>755</v>
      </c>
      <c r="T51" s="4">
        <v>0</v>
      </c>
      <c r="U51" s="4">
        <v>0</v>
      </c>
      <c r="Y51" s="4" t="s">
        <v>90</v>
      </c>
      <c r="AA51" s="4" t="s">
        <v>100</v>
      </c>
      <c r="AB51" s="5">
        <v>46204</v>
      </c>
    </row>
    <row r="52" spans="1:28" s="6" customFormat="1" ht="28.5">
      <c r="A52" s="4">
        <v>2026</v>
      </c>
      <c r="B52" s="5">
        <v>46113</v>
      </c>
      <c r="C52" s="5">
        <v>46203</v>
      </c>
      <c r="D52" s="4" t="s">
        <v>78</v>
      </c>
      <c r="E52" s="4" t="s">
        <v>591</v>
      </c>
      <c r="F52" s="7" t="s">
        <v>714</v>
      </c>
      <c r="G52" s="8" t="s">
        <v>524</v>
      </c>
      <c r="H52" s="4" t="s">
        <v>98</v>
      </c>
      <c r="I52" s="4" t="s">
        <v>83</v>
      </c>
      <c r="J52" s="12" t="s">
        <v>177</v>
      </c>
      <c r="K52" s="17" t="s">
        <v>178</v>
      </c>
      <c r="L52" s="17" t="s">
        <v>179</v>
      </c>
      <c r="M52" s="4" t="s">
        <v>87</v>
      </c>
      <c r="O52" s="9">
        <v>45</v>
      </c>
      <c r="P52" s="5">
        <v>46142</v>
      </c>
      <c r="Q52" s="5">
        <v>46142</v>
      </c>
      <c r="S52" s="9" t="s">
        <v>755</v>
      </c>
      <c r="T52" s="4">
        <v>0</v>
      </c>
      <c r="U52" s="4">
        <v>0</v>
      </c>
      <c r="Y52" s="4" t="s">
        <v>90</v>
      </c>
      <c r="AA52" s="4" t="s">
        <v>100</v>
      </c>
      <c r="AB52" s="5">
        <v>46204</v>
      </c>
    </row>
    <row r="53" spans="1:28" s="6" customFormat="1" ht="28.5">
      <c r="A53" s="4">
        <v>2026</v>
      </c>
      <c r="B53" s="5">
        <v>46113</v>
      </c>
      <c r="C53" s="5">
        <v>46203</v>
      </c>
      <c r="D53" s="4" t="s">
        <v>78</v>
      </c>
      <c r="E53" s="4" t="s">
        <v>592</v>
      </c>
      <c r="F53" s="7" t="s">
        <v>707</v>
      </c>
      <c r="G53" s="8" t="s">
        <v>524</v>
      </c>
      <c r="H53" s="4" t="s">
        <v>98</v>
      </c>
      <c r="I53" s="4" t="s">
        <v>83</v>
      </c>
      <c r="J53" s="12" t="s">
        <v>180</v>
      </c>
      <c r="K53" s="17" t="s">
        <v>181</v>
      </c>
      <c r="L53" s="17" t="s">
        <v>182</v>
      </c>
      <c r="M53" s="4" t="s">
        <v>86</v>
      </c>
      <c r="O53" s="9">
        <v>46</v>
      </c>
      <c r="P53" s="5">
        <v>46145</v>
      </c>
      <c r="Q53" s="5">
        <v>46146</v>
      </c>
      <c r="S53" s="9" t="s">
        <v>755</v>
      </c>
      <c r="T53" s="4">
        <v>0</v>
      </c>
      <c r="U53" s="4">
        <v>0</v>
      </c>
      <c r="Y53" s="4" t="s">
        <v>90</v>
      </c>
      <c r="AA53" s="4" t="s">
        <v>100</v>
      </c>
      <c r="AB53" s="5">
        <v>46204</v>
      </c>
    </row>
    <row r="54" spans="1:28" s="6" customFormat="1" ht="28.5">
      <c r="A54" s="4">
        <v>2026</v>
      </c>
      <c r="B54" s="5">
        <v>46113</v>
      </c>
      <c r="C54" s="5">
        <v>46203</v>
      </c>
      <c r="D54" s="4" t="s">
        <v>78</v>
      </c>
      <c r="E54" s="4" t="s">
        <v>593</v>
      </c>
      <c r="F54" s="7" t="s">
        <v>714</v>
      </c>
      <c r="G54" s="8" t="s">
        <v>524</v>
      </c>
      <c r="H54" s="4" t="s">
        <v>98</v>
      </c>
      <c r="I54" s="4" t="s">
        <v>83</v>
      </c>
      <c r="J54" s="13" t="s">
        <v>183</v>
      </c>
      <c r="K54" s="17" t="s">
        <v>184</v>
      </c>
      <c r="L54" s="17" t="s">
        <v>153</v>
      </c>
      <c r="M54" s="4" t="s">
        <v>87</v>
      </c>
      <c r="O54" s="9">
        <v>47</v>
      </c>
      <c r="P54" s="5">
        <v>46138</v>
      </c>
      <c r="Q54" s="5">
        <v>46138</v>
      </c>
      <c r="S54" s="9" t="s">
        <v>755</v>
      </c>
      <c r="T54" s="4">
        <v>0</v>
      </c>
      <c r="U54" s="4">
        <v>0</v>
      </c>
      <c r="Y54" s="4" t="s">
        <v>90</v>
      </c>
      <c r="AA54" s="4" t="s">
        <v>100</v>
      </c>
      <c r="AB54" s="5">
        <v>46204</v>
      </c>
    </row>
    <row r="55" spans="1:28" s="6" customFormat="1" ht="28.5">
      <c r="A55" s="4">
        <v>2026</v>
      </c>
      <c r="B55" s="5">
        <v>46113</v>
      </c>
      <c r="C55" s="5">
        <v>46203</v>
      </c>
      <c r="D55" s="4" t="s">
        <v>78</v>
      </c>
      <c r="E55" s="4" t="s">
        <v>594</v>
      </c>
      <c r="F55" s="7" t="s">
        <v>707</v>
      </c>
      <c r="G55" s="8" t="s">
        <v>524</v>
      </c>
      <c r="H55" s="4" t="s">
        <v>98</v>
      </c>
      <c r="I55" s="4" t="s">
        <v>83</v>
      </c>
      <c r="J55" s="12" t="s">
        <v>185</v>
      </c>
      <c r="K55" s="17" t="s">
        <v>186</v>
      </c>
      <c r="L55" s="17" t="s">
        <v>187</v>
      </c>
      <c r="M55" s="4" t="s">
        <v>86</v>
      </c>
      <c r="O55" s="9">
        <v>48</v>
      </c>
      <c r="P55" s="5">
        <v>46145</v>
      </c>
      <c r="Q55" s="5">
        <v>46145</v>
      </c>
      <c r="S55" s="9" t="s">
        <v>755</v>
      </c>
      <c r="T55" s="4">
        <v>0</v>
      </c>
      <c r="U55" s="4">
        <v>0</v>
      </c>
      <c r="Y55" s="4" t="s">
        <v>90</v>
      </c>
      <c r="AA55" s="4" t="s">
        <v>100</v>
      </c>
      <c r="AB55" s="5">
        <v>46204</v>
      </c>
    </row>
    <row r="56" spans="1:28" s="6" customFormat="1" ht="28.5">
      <c r="A56" s="4">
        <v>2026</v>
      </c>
      <c r="B56" s="5">
        <v>46113</v>
      </c>
      <c r="C56" s="5">
        <v>46203</v>
      </c>
      <c r="D56" s="4" t="s">
        <v>78</v>
      </c>
      <c r="E56" s="4" t="s">
        <v>595</v>
      </c>
      <c r="F56" s="7" t="s">
        <v>707</v>
      </c>
      <c r="G56" s="8" t="s">
        <v>524</v>
      </c>
      <c r="H56" s="4" t="s">
        <v>98</v>
      </c>
      <c r="I56" s="4" t="s">
        <v>83</v>
      </c>
      <c r="J56" s="12" t="s">
        <v>188</v>
      </c>
      <c r="K56" s="17" t="s">
        <v>159</v>
      </c>
      <c r="L56" s="17" t="s">
        <v>139</v>
      </c>
      <c r="M56" s="4" t="s">
        <v>87</v>
      </c>
      <c r="O56" s="9">
        <v>49</v>
      </c>
      <c r="P56" s="5">
        <v>46145</v>
      </c>
      <c r="Q56" s="5">
        <v>46145</v>
      </c>
      <c r="S56" s="9" t="s">
        <v>755</v>
      </c>
      <c r="T56" s="4">
        <v>0</v>
      </c>
      <c r="U56" s="4">
        <v>0</v>
      </c>
      <c r="Y56" s="4" t="s">
        <v>90</v>
      </c>
      <c r="AA56" s="4" t="s">
        <v>100</v>
      </c>
      <c r="AB56" s="5">
        <v>46204</v>
      </c>
    </row>
    <row r="57" spans="1:28" s="6" customFormat="1" ht="42.75">
      <c r="A57" s="4">
        <v>2026</v>
      </c>
      <c r="B57" s="5">
        <v>46113</v>
      </c>
      <c r="C57" s="5">
        <v>46203</v>
      </c>
      <c r="D57" s="4" t="s">
        <v>78</v>
      </c>
      <c r="E57" s="4" t="s">
        <v>596</v>
      </c>
      <c r="F57" s="7" t="s">
        <v>721</v>
      </c>
      <c r="G57" s="8" t="s">
        <v>524</v>
      </c>
      <c r="H57" s="4" t="s">
        <v>98</v>
      </c>
      <c r="I57" s="4" t="s">
        <v>83</v>
      </c>
      <c r="J57" s="12" t="s">
        <v>189</v>
      </c>
      <c r="K57" s="17" t="s">
        <v>106</v>
      </c>
      <c r="L57" s="17" t="s">
        <v>107</v>
      </c>
      <c r="M57" s="4" t="s">
        <v>87</v>
      </c>
      <c r="O57" s="9">
        <v>50</v>
      </c>
      <c r="P57" s="5">
        <v>46138</v>
      </c>
      <c r="Q57" s="5">
        <v>46138</v>
      </c>
      <c r="S57" s="9" t="s">
        <v>755</v>
      </c>
      <c r="T57" s="4">
        <v>0</v>
      </c>
      <c r="U57" s="4">
        <v>0</v>
      </c>
      <c r="Y57" s="4" t="s">
        <v>90</v>
      </c>
      <c r="AA57" s="4" t="s">
        <v>100</v>
      </c>
      <c r="AB57" s="5">
        <v>46204</v>
      </c>
    </row>
    <row r="58" spans="1:28" s="6" customFormat="1" ht="28.5">
      <c r="A58" s="4">
        <v>2026</v>
      </c>
      <c r="B58" s="5">
        <v>46113</v>
      </c>
      <c r="C58" s="5">
        <v>46203</v>
      </c>
      <c r="D58" s="4" t="s">
        <v>78</v>
      </c>
      <c r="E58" s="4" t="s">
        <v>597</v>
      </c>
      <c r="F58" s="7" t="s">
        <v>722</v>
      </c>
      <c r="G58" s="8" t="s">
        <v>524</v>
      </c>
      <c r="H58" s="4" t="s">
        <v>98</v>
      </c>
      <c r="I58" s="4" t="s">
        <v>83</v>
      </c>
      <c r="J58" s="12" t="s">
        <v>190</v>
      </c>
      <c r="K58" s="17" t="s">
        <v>127</v>
      </c>
      <c r="L58" s="17" t="s">
        <v>191</v>
      </c>
      <c r="M58" s="4" t="s">
        <v>86</v>
      </c>
      <c r="O58" s="9">
        <v>51</v>
      </c>
      <c r="P58" s="5">
        <v>46137</v>
      </c>
      <c r="Q58" s="5">
        <v>46137</v>
      </c>
      <c r="S58" s="9" t="s">
        <v>755</v>
      </c>
      <c r="T58" s="4">
        <v>0</v>
      </c>
      <c r="U58" s="4">
        <v>0</v>
      </c>
      <c r="Y58" s="4" t="s">
        <v>90</v>
      </c>
      <c r="AA58" s="4" t="s">
        <v>100</v>
      </c>
      <c r="AB58" s="5">
        <v>46204</v>
      </c>
    </row>
    <row r="59" spans="1:28" s="6" customFormat="1" ht="28.5">
      <c r="A59" s="4">
        <v>2026</v>
      </c>
      <c r="B59" s="5">
        <v>46113</v>
      </c>
      <c r="C59" s="5">
        <v>46203</v>
      </c>
      <c r="D59" s="4" t="s">
        <v>78</v>
      </c>
      <c r="E59" s="4" t="s">
        <v>598</v>
      </c>
      <c r="F59" s="7" t="s">
        <v>706</v>
      </c>
      <c r="G59" s="8" t="s">
        <v>524</v>
      </c>
      <c r="H59" s="4" t="s">
        <v>98</v>
      </c>
      <c r="I59" s="4" t="s">
        <v>83</v>
      </c>
      <c r="J59" s="12" t="s">
        <v>192</v>
      </c>
      <c r="K59" s="17" t="s">
        <v>193</v>
      </c>
      <c r="L59" s="17" t="s">
        <v>194</v>
      </c>
      <c r="M59" s="4" t="s">
        <v>87</v>
      </c>
      <c r="O59" s="9">
        <v>52</v>
      </c>
      <c r="P59" s="5">
        <v>46138</v>
      </c>
      <c r="Q59" s="5">
        <v>46139</v>
      </c>
      <c r="S59" s="9" t="s">
        <v>755</v>
      </c>
      <c r="T59" s="4">
        <v>0</v>
      </c>
      <c r="U59" s="4">
        <v>0</v>
      </c>
      <c r="Y59" s="4" t="s">
        <v>90</v>
      </c>
      <c r="AA59" s="4" t="s">
        <v>100</v>
      </c>
      <c r="AB59" s="5">
        <v>46204</v>
      </c>
    </row>
    <row r="60" spans="1:28" s="6" customFormat="1" ht="28.5">
      <c r="A60" s="4">
        <v>2026</v>
      </c>
      <c r="B60" s="5">
        <v>46113</v>
      </c>
      <c r="C60" s="5">
        <v>46203</v>
      </c>
      <c r="D60" s="4" t="s">
        <v>78</v>
      </c>
      <c r="E60" s="4" t="s">
        <v>599</v>
      </c>
      <c r="F60" s="7" t="s">
        <v>707</v>
      </c>
      <c r="G60" s="8" t="s">
        <v>524</v>
      </c>
      <c r="H60" s="4" t="s">
        <v>98</v>
      </c>
      <c r="I60" s="4" t="s">
        <v>83</v>
      </c>
      <c r="J60" s="12" t="s">
        <v>195</v>
      </c>
      <c r="K60" s="17" t="s">
        <v>196</v>
      </c>
      <c r="L60" s="17" t="s">
        <v>133</v>
      </c>
      <c r="M60" s="4" t="s">
        <v>87</v>
      </c>
      <c r="O60" s="9">
        <v>53</v>
      </c>
      <c r="P60" s="5">
        <v>46172</v>
      </c>
      <c r="Q60" s="5">
        <v>46172</v>
      </c>
      <c r="S60" s="9" t="s">
        <v>756</v>
      </c>
      <c r="T60" s="4">
        <v>0</v>
      </c>
      <c r="U60" s="4">
        <v>0</v>
      </c>
      <c r="Y60" s="4" t="s">
        <v>90</v>
      </c>
      <c r="AA60" s="4" t="s">
        <v>100</v>
      </c>
      <c r="AB60" s="5">
        <v>46204</v>
      </c>
    </row>
    <row r="61" spans="1:28" s="6" customFormat="1" ht="28.5">
      <c r="A61" s="4">
        <v>2026</v>
      </c>
      <c r="B61" s="5">
        <v>46113</v>
      </c>
      <c r="C61" s="5">
        <v>46203</v>
      </c>
      <c r="D61" s="4" t="s">
        <v>78</v>
      </c>
      <c r="E61" s="4" t="s">
        <v>600</v>
      </c>
      <c r="F61" s="7" t="s">
        <v>714</v>
      </c>
      <c r="G61" s="8" t="s">
        <v>524</v>
      </c>
      <c r="H61" s="4" t="s">
        <v>98</v>
      </c>
      <c r="I61" s="4" t="s">
        <v>83</v>
      </c>
      <c r="J61" s="12" t="s">
        <v>197</v>
      </c>
      <c r="K61" s="17" t="s">
        <v>104</v>
      </c>
      <c r="L61" s="17" t="s">
        <v>135</v>
      </c>
      <c r="M61" s="4" t="s">
        <v>86</v>
      </c>
      <c r="O61" s="9">
        <v>54</v>
      </c>
      <c r="P61" s="5">
        <v>46142</v>
      </c>
      <c r="Q61" s="5">
        <v>46142</v>
      </c>
      <c r="S61" s="9" t="s">
        <v>756</v>
      </c>
      <c r="T61" s="4">
        <v>0</v>
      </c>
      <c r="U61" s="4">
        <v>0</v>
      </c>
      <c r="Y61" s="4" t="s">
        <v>90</v>
      </c>
      <c r="AA61" s="4" t="s">
        <v>100</v>
      </c>
      <c r="AB61" s="5">
        <v>46204</v>
      </c>
    </row>
    <row r="62" spans="1:28" s="6" customFormat="1" ht="28.5">
      <c r="A62" s="4">
        <v>2026</v>
      </c>
      <c r="B62" s="5">
        <v>46113</v>
      </c>
      <c r="C62" s="5">
        <v>46203</v>
      </c>
      <c r="D62" s="4" t="s">
        <v>78</v>
      </c>
      <c r="E62" s="4" t="s">
        <v>601</v>
      </c>
      <c r="F62" s="7" t="s">
        <v>706</v>
      </c>
      <c r="G62" s="8" t="s">
        <v>524</v>
      </c>
      <c r="H62" s="4" t="s">
        <v>98</v>
      </c>
      <c r="I62" s="4" t="s">
        <v>83</v>
      </c>
      <c r="J62" s="12" t="s">
        <v>198</v>
      </c>
      <c r="K62" s="17" t="s">
        <v>199</v>
      </c>
      <c r="L62" s="17" t="s">
        <v>109</v>
      </c>
      <c r="M62" s="4" t="s">
        <v>86</v>
      </c>
      <c r="O62" s="9">
        <v>55</v>
      </c>
      <c r="P62" s="5">
        <v>46137</v>
      </c>
      <c r="Q62" s="5">
        <v>46137</v>
      </c>
      <c r="S62" s="9" t="s">
        <v>756</v>
      </c>
      <c r="T62" s="4">
        <v>0</v>
      </c>
      <c r="U62" s="4">
        <v>0</v>
      </c>
      <c r="Y62" s="4" t="s">
        <v>90</v>
      </c>
      <c r="AA62" s="4" t="s">
        <v>100</v>
      </c>
      <c r="AB62" s="5">
        <v>46204</v>
      </c>
    </row>
    <row r="63" spans="1:28" s="6" customFormat="1" ht="28.5">
      <c r="A63" s="4">
        <v>2026</v>
      </c>
      <c r="B63" s="5">
        <v>46113</v>
      </c>
      <c r="C63" s="5">
        <v>46203</v>
      </c>
      <c r="D63" s="4" t="s">
        <v>78</v>
      </c>
      <c r="E63" s="4" t="s">
        <v>659</v>
      </c>
      <c r="F63" s="7" t="s">
        <v>710</v>
      </c>
      <c r="G63" s="8" t="s">
        <v>524</v>
      </c>
      <c r="H63" s="4" t="s">
        <v>98</v>
      </c>
      <c r="I63" s="4" t="s">
        <v>83</v>
      </c>
      <c r="J63" s="12" t="s">
        <v>200</v>
      </c>
      <c r="K63" s="17" t="s">
        <v>201</v>
      </c>
      <c r="L63" s="17" t="s">
        <v>153</v>
      </c>
      <c r="M63" s="4" t="s">
        <v>86</v>
      </c>
      <c r="O63" s="9">
        <v>56</v>
      </c>
      <c r="P63" s="5">
        <v>46138</v>
      </c>
      <c r="Q63" s="5">
        <v>46138</v>
      </c>
      <c r="S63" s="9" t="s">
        <v>756</v>
      </c>
      <c r="T63" s="4">
        <v>0</v>
      </c>
      <c r="U63" s="4">
        <v>0</v>
      </c>
      <c r="Y63" s="4" t="s">
        <v>90</v>
      </c>
      <c r="AA63" s="4" t="s">
        <v>100</v>
      </c>
      <c r="AB63" s="5">
        <v>46204</v>
      </c>
    </row>
    <row r="64" spans="1:28" s="6" customFormat="1" ht="28.5">
      <c r="A64" s="4">
        <v>2026</v>
      </c>
      <c r="B64" s="5">
        <v>46113</v>
      </c>
      <c r="C64" s="5">
        <v>46203</v>
      </c>
      <c r="D64" s="4" t="s">
        <v>78</v>
      </c>
      <c r="E64" s="4" t="s">
        <v>660</v>
      </c>
      <c r="F64" s="7" t="s">
        <v>707</v>
      </c>
      <c r="G64" s="8" t="s">
        <v>524</v>
      </c>
      <c r="H64" s="4" t="s">
        <v>98</v>
      </c>
      <c r="I64" s="4" t="s">
        <v>83</v>
      </c>
      <c r="J64" s="12" t="s">
        <v>202</v>
      </c>
      <c r="K64" s="17" t="s">
        <v>196</v>
      </c>
      <c r="L64" s="17" t="s">
        <v>133</v>
      </c>
      <c r="M64" s="4" t="s">
        <v>87</v>
      </c>
      <c r="O64" s="9">
        <v>57</v>
      </c>
      <c r="P64" s="5">
        <v>46145</v>
      </c>
      <c r="Q64" s="5">
        <v>46145</v>
      </c>
      <c r="S64" s="9" t="s">
        <v>756</v>
      </c>
      <c r="T64" s="4">
        <v>0</v>
      </c>
      <c r="U64" s="4">
        <v>0</v>
      </c>
      <c r="Y64" s="4" t="s">
        <v>90</v>
      </c>
      <c r="AA64" s="4" t="s">
        <v>100</v>
      </c>
      <c r="AB64" s="5">
        <v>46204</v>
      </c>
    </row>
    <row r="65" spans="1:28" s="6" customFormat="1" ht="28.5">
      <c r="A65" s="4">
        <v>2026</v>
      </c>
      <c r="B65" s="5">
        <v>46113</v>
      </c>
      <c r="C65" s="5">
        <v>46203</v>
      </c>
      <c r="D65" s="4" t="s">
        <v>78</v>
      </c>
      <c r="E65" s="4" t="s">
        <v>661</v>
      </c>
      <c r="F65" s="7" t="s">
        <v>707</v>
      </c>
      <c r="G65" s="8" t="s">
        <v>524</v>
      </c>
      <c r="H65" s="4" t="s">
        <v>98</v>
      </c>
      <c r="I65" s="4" t="s">
        <v>83</v>
      </c>
      <c r="J65" s="12" t="s">
        <v>203</v>
      </c>
      <c r="K65" s="17" t="s">
        <v>204</v>
      </c>
      <c r="L65" s="17" t="s">
        <v>186</v>
      </c>
      <c r="M65" s="4" t="s">
        <v>86</v>
      </c>
      <c r="O65" s="9">
        <v>58</v>
      </c>
      <c r="P65" s="5">
        <v>46139</v>
      </c>
      <c r="Q65" s="5">
        <v>46139</v>
      </c>
      <c r="S65" s="9" t="s">
        <v>756</v>
      </c>
      <c r="T65" s="4">
        <v>0</v>
      </c>
      <c r="U65" s="4">
        <v>0</v>
      </c>
      <c r="Y65" s="4" t="s">
        <v>90</v>
      </c>
      <c r="AA65" s="4" t="s">
        <v>100</v>
      </c>
      <c r="AB65" s="5">
        <v>46204</v>
      </c>
    </row>
    <row r="66" spans="1:28" s="6" customFormat="1" ht="28.5">
      <c r="A66" s="4">
        <v>2026</v>
      </c>
      <c r="B66" s="5">
        <v>46113</v>
      </c>
      <c r="C66" s="5">
        <v>46203</v>
      </c>
      <c r="D66" s="4" t="s">
        <v>78</v>
      </c>
      <c r="E66" s="4" t="s">
        <v>662</v>
      </c>
      <c r="F66" s="7" t="s">
        <v>714</v>
      </c>
      <c r="G66" s="8" t="s">
        <v>524</v>
      </c>
      <c r="H66" s="4" t="s">
        <v>98</v>
      </c>
      <c r="I66" s="4" t="s">
        <v>83</v>
      </c>
      <c r="J66" s="17" t="s">
        <v>205</v>
      </c>
      <c r="K66" s="17" t="s">
        <v>206</v>
      </c>
      <c r="L66" s="17" t="s">
        <v>153</v>
      </c>
      <c r="M66" s="4" t="s">
        <v>87</v>
      </c>
      <c r="O66" s="9">
        <v>59</v>
      </c>
      <c r="P66" s="5">
        <v>46137</v>
      </c>
      <c r="Q66" s="5">
        <v>46137</v>
      </c>
      <c r="S66" s="9" t="s">
        <v>756</v>
      </c>
      <c r="T66" s="4">
        <v>0</v>
      </c>
      <c r="U66" s="4">
        <v>0</v>
      </c>
      <c r="Y66" s="4" t="s">
        <v>90</v>
      </c>
      <c r="AA66" s="4" t="s">
        <v>100</v>
      </c>
      <c r="AB66" s="5">
        <v>46204</v>
      </c>
    </row>
    <row r="67" spans="1:28" ht="28.5">
      <c r="A67" s="4">
        <v>2026</v>
      </c>
      <c r="B67" s="5">
        <v>46113</v>
      </c>
      <c r="C67" s="5">
        <v>46203</v>
      </c>
      <c r="D67" s="4" t="s">
        <v>78</v>
      </c>
      <c r="E67" s="4" t="s">
        <v>663</v>
      </c>
      <c r="F67" s="7" t="s">
        <v>705</v>
      </c>
      <c r="G67" s="8" t="s">
        <v>524</v>
      </c>
      <c r="H67" s="4" t="s">
        <v>98</v>
      </c>
      <c r="I67" s="4" t="s">
        <v>83</v>
      </c>
      <c r="J67" s="17" t="s">
        <v>207</v>
      </c>
      <c r="K67" s="17" t="s">
        <v>208</v>
      </c>
      <c r="L67" s="17" t="s">
        <v>209</v>
      </c>
      <c r="M67" s="4" t="s">
        <v>86</v>
      </c>
      <c r="O67" s="9">
        <v>60</v>
      </c>
      <c r="P67" s="5">
        <v>46144</v>
      </c>
      <c r="Q67" s="5">
        <v>46144</v>
      </c>
      <c r="S67" s="9" t="s">
        <v>756</v>
      </c>
      <c r="T67" s="4">
        <v>0</v>
      </c>
      <c r="U67" s="4">
        <v>0</v>
      </c>
      <c r="Y67" s="4" t="s">
        <v>90</v>
      </c>
      <c r="AA67" s="4" t="s">
        <v>100</v>
      </c>
      <c r="AB67" s="5">
        <v>46204</v>
      </c>
    </row>
    <row r="68" spans="1:28" ht="28.5">
      <c r="A68" s="4">
        <v>2026</v>
      </c>
      <c r="B68" s="5">
        <v>46113</v>
      </c>
      <c r="C68" s="5">
        <v>46203</v>
      </c>
      <c r="D68" s="4" t="s">
        <v>78</v>
      </c>
      <c r="E68" s="4" t="s">
        <v>664</v>
      </c>
      <c r="F68" s="7" t="s">
        <v>707</v>
      </c>
      <c r="G68" s="8" t="s">
        <v>524</v>
      </c>
      <c r="H68" s="4" t="s">
        <v>98</v>
      </c>
      <c r="I68" s="4" t="s">
        <v>83</v>
      </c>
      <c r="J68" s="17" t="s">
        <v>210</v>
      </c>
      <c r="K68" s="17" t="s">
        <v>211</v>
      </c>
      <c r="L68" s="17" t="s">
        <v>212</v>
      </c>
      <c r="M68" s="4" t="s">
        <v>87</v>
      </c>
      <c r="O68" s="9">
        <v>61</v>
      </c>
      <c r="P68" s="5">
        <v>46144</v>
      </c>
      <c r="Q68" s="5">
        <v>46144</v>
      </c>
      <c r="S68" s="9" t="s">
        <v>756</v>
      </c>
      <c r="T68" s="4">
        <v>0</v>
      </c>
      <c r="U68" s="4">
        <v>0</v>
      </c>
      <c r="Y68" s="4" t="s">
        <v>90</v>
      </c>
      <c r="AA68" s="4" t="s">
        <v>100</v>
      </c>
      <c r="AB68" s="5">
        <v>46204</v>
      </c>
    </row>
    <row r="69" spans="1:28" ht="28.5">
      <c r="A69" s="4">
        <v>2026</v>
      </c>
      <c r="B69" s="5">
        <v>46113</v>
      </c>
      <c r="C69" s="5">
        <v>46203</v>
      </c>
      <c r="D69" s="4" t="s">
        <v>78</v>
      </c>
      <c r="E69" s="4" t="s">
        <v>665</v>
      </c>
      <c r="F69" s="7" t="s">
        <v>707</v>
      </c>
      <c r="G69" s="8" t="s">
        <v>524</v>
      </c>
      <c r="H69" s="4" t="s">
        <v>98</v>
      </c>
      <c r="I69" s="4" t="s">
        <v>83</v>
      </c>
      <c r="J69" s="17" t="s">
        <v>213</v>
      </c>
      <c r="K69" s="17" t="s">
        <v>206</v>
      </c>
      <c r="L69" s="17" t="s">
        <v>214</v>
      </c>
      <c r="M69" s="4" t="s">
        <v>87</v>
      </c>
      <c r="O69" s="9">
        <v>62</v>
      </c>
      <c r="P69" s="5">
        <v>46142</v>
      </c>
      <c r="Q69" s="5">
        <v>46142</v>
      </c>
      <c r="S69" s="9" t="s">
        <v>756</v>
      </c>
      <c r="T69" s="4">
        <v>0</v>
      </c>
      <c r="U69" s="4">
        <v>0</v>
      </c>
      <c r="Y69" s="4" t="s">
        <v>90</v>
      </c>
      <c r="AA69" s="4" t="s">
        <v>100</v>
      </c>
      <c r="AB69" s="5">
        <v>46204</v>
      </c>
    </row>
    <row r="70" spans="1:28" ht="28.5">
      <c r="A70" s="4">
        <v>2026</v>
      </c>
      <c r="B70" s="5">
        <v>46113</v>
      </c>
      <c r="C70" s="5">
        <v>46203</v>
      </c>
      <c r="D70" s="4" t="s">
        <v>78</v>
      </c>
      <c r="E70" s="4" t="s">
        <v>666</v>
      </c>
      <c r="F70" s="7" t="s">
        <v>710</v>
      </c>
      <c r="G70" s="8" t="s">
        <v>524</v>
      </c>
      <c r="H70" s="4" t="s">
        <v>98</v>
      </c>
      <c r="I70" s="4" t="s">
        <v>83</v>
      </c>
      <c r="J70" s="17" t="s">
        <v>215</v>
      </c>
      <c r="K70" s="17" t="s">
        <v>216</v>
      </c>
      <c r="L70" s="17" t="s">
        <v>109</v>
      </c>
      <c r="M70" s="4" t="s">
        <v>86</v>
      </c>
      <c r="O70" s="9">
        <v>63</v>
      </c>
      <c r="P70" s="5">
        <v>46137</v>
      </c>
      <c r="Q70" s="5">
        <v>46138</v>
      </c>
      <c r="S70" s="9" t="s">
        <v>756</v>
      </c>
      <c r="T70" s="4">
        <v>0</v>
      </c>
      <c r="U70" s="4">
        <v>0</v>
      </c>
      <c r="Y70" s="4" t="s">
        <v>90</v>
      </c>
      <c r="AA70" s="4" t="s">
        <v>100</v>
      </c>
      <c r="AB70" s="5">
        <v>46204</v>
      </c>
    </row>
    <row r="71" spans="1:28" ht="28.5">
      <c r="A71" s="4">
        <v>2026</v>
      </c>
      <c r="B71" s="5">
        <v>46113</v>
      </c>
      <c r="C71" s="5">
        <v>46203</v>
      </c>
      <c r="D71" s="4" t="s">
        <v>78</v>
      </c>
      <c r="E71" s="4" t="s">
        <v>667</v>
      </c>
      <c r="F71" s="7" t="s">
        <v>714</v>
      </c>
      <c r="G71" s="8" t="s">
        <v>524</v>
      </c>
      <c r="H71" s="4" t="s">
        <v>98</v>
      </c>
      <c r="I71" s="4" t="s">
        <v>83</v>
      </c>
      <c r="J71" s="17" t="s">
        <v>217</v>
      </c>
      <c r="K71" s="17" t="s">
        <v>153</v>
      </c>
      <c r="L71" s="17" t="s">
        <v>218</v>
      </c>
      <c r="M71" s="4" t="s">
        <v>87</v>
      </c>
      <c r="O71" s="9">
        <v>64</v>
      </c>
      <c r="P71" s="5">
        <v>46142</v>
      </c>
      <c r="Q71" s="5">
        <v>46142</v>
      </c>
      <c r="S71" s="9" t="s">
        <v>756</v>
      </c>
      <c r="T71" s="4">
        <v>0</v>
      </c>
      <c r="U71" s="4">
        <v>0</v>
      </c>
      <c r="Y71" s="4" t="s">
        <v>90</v>
      </c>
      <c r="AA71" s="4" t="s">
        <v>100</v>
      </c>
      <c r="AB71" s="5">
        <v>46204</v>
      </c>
    </row>
    <row r="72" spans="1:28" ht="28.5">
      <c r="A72" s="4">
        <v>2026</v>
      </c>
      <c r="B72" s="5">
        <v>46113</v>
      </c>
      <c r="C72" s="5">
        <v>46203</v>
      </c>
      <c r="D72" s="4" t="s">
        <v>78</v>
      </c>
      <c r="E72" s="4" t="s">
        <v>668</v>
      </c>
      <c r="F72" s="7" t="s">
        <v>707</v>
      </c>
      <c r="G72" s="8" t="s">
        <v>524</v>
      </c>
      <c r="H72" s="4" t="s">
        <v>98</v>
      </c>
      <c r="I72" s="4" t="s">
        <v>83</v>
      </c>
      <c r="J72" s="17" t="s">
        <v>219</v>
      </c>
      <c r="K72" s="17" t="s">
        <v>109</v>
      </c>
      <c r="L72" s="17" t="s">
        <v>220</v>
      </c>
      <c r="M72" s="4" t="s">
        <v>87</v>
      </c>
      <c r="O72" s="9">
        <v>65</v>
      </c>
      <c r="P72" s="5">
        <v>46145</v>
      </c>
      <c r="Q72" s="5">
        <v>46145</v>
      </c>
      <c r="S72" s="9" t="s">
        <v>756</v>
      </c>
      <c r="T72" s="4">
        <v>0</v>
      </c>
      <c r="U72" s="4">
        <v>0</v>
      </c>
      <c r="Y72" s="4" t="s">
        <v>90</v>
      </c>
      <c r="AA72" s="4" t="s">
        <v>100</v>
      </c>
      <c r="AB72" s="5">
        <v>46204</v>
      </c>
    </row>
    <row r="73" spans="1:28" ht="28.5">
      <c r="A73" s="4">
        <v>2026</v>
      </c>
      <c r="B73" s="5">
        <v>46113</v>
      </c>
      <c r="C73" s="5">
        <v>46203</v>
      </c>
      <c r="D73" s="4" t="s">
        <v>78</v>
      </c>
      <c r="E73" s="4" t="s">
        <v>669</v>
      </c>
      <c r="F73" s="7" t="s">
        <v>723</v>
      </c>
      <c r="G73" s="8" t="s">
        <v>524</v>
      </c>
      <c r="H73" s="4" t="s">
        <v>98</v>
      </c>
      <c r="I73" s="4" t="s">
        <v>83</v>
      </c>
      <c r="J73" s="17" t="s">
        <v>221</v>
      </c>
      <c r="K73" s="17" t="s">
        <v>222</v>
      </c>
      <c r="L73" s="17" t="s">
        <v>223</v>
      </c>
      <c r="M73" s="4" t="s">
        <v>86</v>
      </c>
      <c r="O73" s="9">
        <v>66</v>
      </c>
      <c r="P73" s="5">
        <v>46138</v>
      </c>
      <c r="Q73" s="5">
        <v>46138</v>
      </c>
      <c r="S73" s="9" t="s">
        <v>756</v>
      </c>
      <c r="T73" s="4">
        <v>0</v>
      </c>
      <c r="U73" s="4">
        <v>0</v>
      </c>
      <c r="Y73" s="4" t="s">
        <v>90</v>
      </c>
      <c r="AA73" s="4" t="s">
        <v>100</v>
      </c>
      <c r="AB73" s="5">
        <v>46204</v>
      </c>
    </row>
    <row r="74" spans="1:28" ht="28.5">
      <c r="A74" s="4">
        <v>2026</v>
      </c>
      <c r="B74" s="5">
        <v>46113</v>
      </c>
      <c r="C74" s="5">
        <v>46203</v>
      </c>
      <c r="D74" s="4" t="s">
        <v>78</v>
      </c>
      <c r="E74" s="4" t="s">
        <v>670</v>
      </c>
      <c r="F74" s="7" t="s">
        <v>710</v>
      </c>
      <c r="G74" s="8" t="s">
        <v>524</v>
      </c>
      <c r="H74" s="4" t="s">
        <v>98</v>
      </c>
      <c r="I74" s="4" t="s">
        <v>83</v>
      </c>
      <c r="J74" s="17" t="s">
        <v>224</v>
      </c>
      <c r="K74" s="17" t="s">
        <v>225</v>
      </c>
      <c r="L74" s="17" t="s">
        <v>176</v>
      </c>
      <c r="M74" s="4" t="s">
        <v>86</v>
      </c>
      <c r="O74" s="9">
        <v>67</v>
      </c>
      <c r="P74" s="5">
        <v>46150</v>
      </c>
      <c r="Q74" s="5">
        <v>46150</v>
      </c>
      <c r="S74" s="9" t="s">
        <v>756</v>
      </c>
      <c r="T74" s="4">
        <v>0</v>
      </c>
      <c r="U74" s="4">
        <v>0</v>
      </c>
      <c r="Y74" s="4" t="s">
        <v>90</v>
      </c>
      <c r="AA74" s="4" t="s">
        <v>100</v>
      </c>
      <c r="AB74" s="5">
        <v>46204</v>
      </c>
    </row>
    <row r="75" spans="1:28" ht="28.5">
      <c r="A75" s="4">
        <v>2026</v>
      </c>
      <c r="B75" s="5">
        <v>46113</v>
      </c>
      <c r="C75" s="5">
        <v>46203</v>
      </c>
      <c r="D75" s="4" t="s">
        <v>78</v>
      </c>
      <c r="E75" s="4" t="s">
        <v>671</v>
      </c>
      <c r="F75" s="7" t="s">
        <v>722</v>
      </c>
      <c r="G75" s="8" t="s">
        <v>524</v>
      </c>
      <c r="H75" s="4" t="s">
        <v>98</v>
      </c>
      <c r="I75" s="4" t="s">
        <v>83</v>
      </c>
      <c r="J75" s="17" t="s">
        <v>226</v>
      </c>
      <c r="K75" s="17" t="s">
        <v>227</v>
      </c>
      <c r="L75" s="17" t="s">
        <v>147</v>
      </c>
      <c r="M75" s="4" t="s">
        <v>86</v>
      </c>
      <c r="O75" s="9">
        <v>68</v>
      </c>
      <c r="P75" s="5">
        <v>46137</v>
      </c>
      <c r="Q75" s="5">
        <v>46137</v>
      </c>
      <c r="S75" s="9" t="s">
        <v>756</v>
      </c>
      <c r="T75" s="4">
        <v>0</v>
      </c>
      <c r="U75" s="4">
        <v>0</v>
      </c>
      <c r="Y75" s="4" t="s">
        <v>90</v>
      </c>
      <c r="AA75" s="4" t="s">
        <v>100</v>
      </c>
      <c r="AB75" s="5">
        <v>46204</v>
      </c>
    </row>
    <row r="76" spans="1:28" ht="28.5">
      <c r="A76" s="4">
        <v>2026</v>
      </c>
      <c r="B76" s="5">
        <v>46113</v>
      </c>
      <c r="C76" s="5">
        <v>46203</v>
      </c>
      <c r="D76" s="4" t="s">
        <v>78</v>
      </c>
      <c r="E76" s="4" t="s">
        <v>672</v>
      </c>
      <c r="F76" s="7" t="s">
        <v>707</v>
      </c>
      <c r="G76" s="8" t="s">
        <v>524</v>
      </c>
      <c r="H76" s="4" t="s">
        <v>98</v>
      </c>
      <c r="I76" s="4" t="s">
        <v>83</v>
      </c>
      <c r="J76" s="17" t="s">
        <v>228</v>
      </c>
      <c r="K76" s="17" t="s">
        <v>229</v>
      </c>
      <c r="L76" s="17" t="s">
        <v>230</v>
      </c>
      <c r="M76" s="4" t="s">
        <v>87</v>
      </c>
      <c r="O76" s="9">
        <v>69</v>
      </c>
      <c r="P76" s="5">
        <v>46142</v>
      </c>
      <c r="Q76" s="5">
        <v>46142</v>
      </c>
      <c r="S76" s="9" t="s">
        <v>756</v>
      </c>
      <c r="T76" s="4">
        <v>0</v>
      </c>
      <c r="U76" s="4">
        <v>0</v>
      </c>
      <c r="Y76" s="4" t="s">
        <v>90</v>
      </c>
      <c r="AA76" s="4" t="s">
        <v>100</v>
      </c>
      <c r="AB76" s="5">
        <v>46204</v>
      </c>
    </row>
    <row r="77" spans="1:28" ht="28.5">
      <c r="A77" s="4">
        <v>2026</v>
      </c>
      <c r="B77" s="5">
        <v>46113</v>
      </c>
      <c r="C77" s="5">
        <v>46203</v>
      </c>
      <c r="D77" s="4" t="s">
        <v>78</v>
      </c>
      <c r="E77" s="4" t="s">
        <v>673</v>
      </c>
      <c r="F77" s="7" t="s">
        <v>724</v>
      </c>
      <c r="G77" s="8" t="s">
        <v>524</v>
      </c>
      <c r="H77" s="4" t="s">
        <v>98</v>
      </c>
      <c r="I77" s="4" t="s">
        <v>83</v>
      </c>
      <c r="J77" s="12" t="s">
        <v>255</v>
      </c>
      <c r="K77" s="17" t="s">
        <v>225</v>
      </c>
      <c r="L77" s="17" t="s">
        <v>256</v>
      </c>
      <c r="M77" s="4" t="s">
        <v>86</v>
      </c>
      <c r="O77" s="9">
        <v>70</v>
      </c>
      <c r="P77" s="5">
        <v>46149</v>
      </c>
      <c r="Q77" s="5">
        <v>46149</v>
      </c>
      <c r="S77" s="9" t="s">
        <v>756</v>
      </c>
      <c r="T77" s="4">
        <v>0</v>
      </c>
      <c r="U77" s="4">
        <v>0</v>
      </c>
      <c r="Y77" s="4" t="s">
        <v>90</v>
      </c>
      <c r="AA77" s="4" t="s">
        <v>100</v>
      </c>
      <c r="AB77" s="5">
        <v>46204</v>
      </c>
    </row>
    <row r="78" spans="1:28" ht="28.5">
      <c r="A78" s="4">
        <v>2026</v>
      </c>
      <c r="B78" s="5">
        <v>46113</v>
      </c>
      <c r="C78" s="5">
        <v>46203</v>
      </c>
      <c r="D78" s="4" t="s">
        <v>78</v>
      </c>
      <c r="E78" s="4" t="s">
        <v>674</v>
      </c>
      <c r="F78" s="7" t="s">
        <v>707</v>
      </c>
      <c r="G78" s="8" t="s">
        <v>524</v>
      </c>
      <c r="H78" s="4" t="s">
        <v>98</v>
      </c>
      <c r="I78" s="4" t="s">
        <v>83</v>
      </c>
      <c r="J78" s="12" t="s">
        <v>257</v>
      </c>
      <c r="K78" s="17" t="s">
        <v>135</v>
      </c>
      <c r="L78" s="17" t="s">
        <v>258</v>
      </c>
      <c r="M78" s="4" t="s">
        <v>87</v>
      </c>
      <c r="O78" s="9">
        <v>71</v>
      </c>
      <c r="P78" s="5">
        <v>46145</v>
      </c>
      <c r="Q78" s="5">
        <v>46145</v>
      </c>
      <c r="S78" s="9" t="s">
        <v>756</v>
      </c>
      <c r="T78" s="4">
        <v>0</v>
      </c>
      <c r="U78" s="4">
        <v>0</v>
      </c>
      <c r="Y78" s="4" t="s">
        <v>90</v>
      </c>
      <c r="AA78" s="4" t="s">
        <v>100</v>
      </c>
      <c r="AB78" s="5">
        <v>46204</v>
      </c>
    </row>
    <row r="79" spans="1:28" ht="28.5">
      <c r="A79" s="4">
        <v>2026</v>
      </c>
      <c r="B79" s="5">
        <v>46113</v>
      </c>
      <c r="C79" s="5">
        <v>46203</v>
      </c>
      <c r="D79" s="4" t="s">
        <v>78</v>
      </c>
      <c r="E79" s="4" t="s">
        <v>675</v>
      </c>
      <c r="F79" s="7" t="s">
        <v>707</v>
      </c>
      <c r="G79" s="8" t="s">
        <v>524</v>
      </c>
      <c r="H79" s="4" t="s">
        <v>98</v>
      </c>
      <c r="I79" s="4" t="s">
        <v>83</v>
      </c>
      <c r="J79" s="12" t="s">
        <v>259</v>
      </c>
      <c r="K79" s="17" t="s">
        <v>143</v>
      </c>
      <c r="L79" s="17" t="s">
        <v>260</v>
      </c>
      <c r="M79" s="4" t="s">
        <v>87</v>
      </c>
      <c r="O79" s="9">
        <v>72</v>
      </c>
      <c r="P79" s="5">
        <v>46155</v>
      </c>
      <c r="Q79" s="5">
        <v>46155</v>
      </c>
      <c r="S79" s="9" t="s">
        <v>756</v>
      </c>
      <c r="T79" s="4">
        <v>0</v>
      </c>
      <c r="U79" s="4">
        <v>0</v>
      </c>
      <c r="Y79" s="4" t="s">
        <v>90</v>
      </c>
      <c r="AA79" s="4" t="s">
        <v>100</v>
      </c>
      <c r="AB79" s="5">
        <v>46204</v>
      </c>
    </row>
    <row r="80" spans="1:28" ht="28.5">
      <c r="A80" s="4">
        <v>2026</v>
      </c>
      <c r="B80" s="5">
        <v>46113</v>
      </c>
      <c r="C80" s="5">
        <v>46203</v>
      </c>
      <c r="D80" s="4" t="s">
        <v>78</v>
      </c>
      <c r="E80" s="4" t="s">
        <v>676</v>
      </c>
      <c r="F80" s="7" t="s">
        <v>714</v>
      </c>
      <c r="G80" s="8" t="s">
        <v>524</v>
      </c>
      <c r="H80" s="4" t="s">
        <v>98</v>
      </c>
      <c r="I80" s="4" t="s">
        <v>83</v>
      </c>
      <c r="J80" s="12" t="s">
        <v>261</v>
      </c>
      <c r="K80" s="17" t="s">
        <v>262</v>
      </c>
      <c r="L80" s="17" t="s">
        <v>263</v>
      </c>
      <c r="M80" s="4" t="s">
        <v>87</v>
      </c>
      <c r="O80" s="9">
        <v>73</v>
      </c>
      <c r="P80" s="5">
        <v>46142</v>
      </c>
      <c r="Q80" s="5">
        <v>46142</v>
      </c>
      <c r="S80" s="9" t="s">
        <v>756</v>
      </c>
      <c r="T80" s="4">
        <v>0</v>
      </c>
      <c r="U80" s="4">
        <v>0</v>
      </c>
      <c r="Y80" s="4" t="s">
        <v>90</v>
      </c>
      <c r="AA80" s="4" t="s">
        <v>100</v>
      </c>
      <c r="AB80" s="5">
        <v>46204</v>
      </c>
    </row>
    <row r="81" spans="1:28" ht="28.5">
      <c r="A81" s="4">
        <v>2026</v>
      </c>
      <c r="B81" s="5">
        <v>46113</v>
      </c>
      <c r="C81" s="5">
        <v>46203</v>
      </c>
      <c r="D81" s="4" t="s">
        <v>78</v>
      </c>
      <c r="E81" s="4" t="s">
        <v>677</v>
      </c>
      <c r="F81" s="7" t="s">
        <v>714</v>
      </c>
      <c r="G81" s="8" t="s">
        <v>524</v>
      </c>
      <c r="H81" s="4" t="s">
        <v>98</v>
      </c>
      <c r="I81" s="4" t="s">
        <v>83</v>
      </c>
      <c r="J81" s="12" t="s">
        <v>264</v>
      </c>
      <c r="K81" s="17" t="s">
        <v>265</v>
      </c>
      <c r="L81" s="17" t="s">
        <v>194</v>
      </c>
      <c r="M81" s="4" t="s">
        <v>86</v>
      </c>
      <c r="O81" s="9">
        <v>74</v>
      </c>
      <c r="P81" s="5">
        <v>46144</v>
      </c>
      <c r="Q81" s="5">
        <v>46144</v>
      </c>
      <c r="S81" s="9" t="s">
        <v>756</v>
      </c>
      <c r="T81" s="4">
        <v>0</v>
      </c>
      <c r="U81" s="4">
        <v>0</v>
      </c>
      <c r="Y81" s="4" t="s">
        <v>90</v>
      </c>
      <c r="AA81" s="4" t="s">
        <v>100</v>
      </c>
      <c r="AB81" s="5">
        <v>46204</v>
      </c>
    </row>
    <row r="82" spans="1:28" ht="57">
      <c r="A82" s="4">
        <v>2026</v>
      </c>
      <c r="B82" s="5">
        <v>46113</v>
      </c>
      <c r="C82" s="5">
        <v>46203</v>
      </c>
      <c r="D82" s="4" t="s">
        <v>78</v>
      </c>
      <c r="E82" s="4" t="s">
        <v>678</v>
      </c>
      <c r="F82" s="7" t="s">
        <v>725</v>
      </c>
      <c r="G82" s="8" t="s">
        <v>704</v>
      </c>
      <c r="H82" s="4" t="s">
        <v>98</v>
      </c>
      <c r="I82" s="4" t="s">
        <v>84</v>
      </c>
      <c r="J82" s="12" t="s">
        <v>266</v>
      </c>
      <c r="K82" s="17" t="s">
        <v>106</v>
      </c>
      <c r="L82" s="17" t="s">
        <v>109</v>
      </c>
      <c r="M82" s="4" t="s">
        <v>86</v>
      </c>
      <c r="O82" s="9">
        <v>75</v>
      </c>
      <c r="P82" s="5">
        <v>46172</v>
      </c>
      <c r="Q82" s="5">
        <v>46172</v>
      </c>
      <c r="S82" s="9" t="s">
        <v>756</v>
      </c>
      <c r="T82" s="4">
        <v>900</v>
      </c>
      <c r="U82" s="4">
        <v>900</v>
      </c>
      <c r="Y82" s="4" t="s">
        <v>90</v>
      </c>
      <c r="AA82" s="4" t="s">
        <v>100</v>
      </c>
      <c r="AB82" s="5">
        <v>46204</v>
      </c>
    </row>
    <row r="83" spans="1:28" ht="28.5">
      <c r="A83" s="4">
        <v>2026</v>
      </c>
      <c r="B83" s="5">
        <v>46113</v>
      </c>
      <c r="C83" s="5">
        <v>46203</v>
      </c>
      <c r="D83" s="4" t="s">
        <v>78</v>
      </c>
      <c r="E83" s="4" t="s">
        <v>679</v>
      </c>
      <c r="F83" s="7" t="s">
        <v>714</v>
      </c>
      <c r="G83" s="8" t="s">
        <v>524</v>
      </c>
      <c r="H83" s="4" t="s">
        <v>98</v>
      </c>
      <c r="I83" s="4" t="s">
        <v>83</v>
      </c>
      <c r="J83" s="12" t="s">
        <v>267</v>
      </c>
      <c r="K83" s="17" t="s">
        <v>268</v>
      </c>
      <c r="L83" s="17" t="s">
        <v>269</v>
      </c>
      <c r="M83" s="4" t="s">
        <v>87</v>
      </c>
      <c r="O83" s="9">
        <v>76</v>
      </c>
      <c r="P83" s="5">
        <v>46142</v>
      </c>
      <c r="Q83" s="5">
        <v>46142</v>
      </c>
      <c r="S83" s="9" t="s">
        <v>756</v>
      </c>
      <c r="T83" s="4">
        <v>0</v>
      </c>
      <c r="U83" s="4">
        <v>0</v>
      </c>
      <c r="Y83" s="4" t="s">
        <v>90</v>
      </c>
      <c r="AA83" s="4" t="s">
        <v>100</v>
      </c>
      <c r="AB83" s="5">
        <v>46204</v>
      </c>
    </row>
    <row r="84" spans="1:28" ht="28.5">
      <c r="A84" s="4">
        <v>2026</v>
      </c>
      <c r="B84" s="5">
        <v>46113</v>
      </c>
      <c r="C84" s="5">
        <v>46203</v>
      </c>
      <c r="D84" s="4" t="s">
        <v>78</v>
      </c>
      <c r="E84" s="4" t="s">
        <v>680</v>
      </c>
      <c r="F84" s="7" t="s">
        <v>707</v>
      </c>
      <c r="G84" s="8" t="s">
        <v>524</v>
      </c>
      <c r="H84" s="4" t="s">
        <v>98</v>
      </c>
      <c r="I84" s="4" t="s">
        <v>83</v>
      </c>
      <c r="J84" s="12" t="s">
        <v>270</v>
      </c>
      <c r="K84" s="17" t="s">
        <v>271</v>
      </c>
      <c r="L84" s="17" t="s">
        <v>127</v>
      </c>
      <c r="M84" s="4" t="s">
        <v>87</v>
      </c>
      <c r="O84" s="9">
        <v>77</v>
      </c>
      <c r="P84" s="5">
        <v>46145</v>
      </c>
      <c r="Q84" s="5">
        <v>46145</v>
      </c>
      <c r="S84" s="9" t="s">
        <v>756</v>
      </c>
      <c r="T84" s="4">
        <v>0</v>
      </c>
      <c r="U84" s="4">
        <v>0</v>
      </c>
      <c r="Y84" s="4" t="s">
        <v>90</v>
      </c>
      <c r="AA84" s="4" t="s">
        <v>100</v>
      </c>
      <c r="AB84" s="5">
        <v>46204</v>
      </c>
    </row>
    <row r="85" spans="1:28" ht="28.5">
      <c r="A85" s="4">
        <v>2026</v>
      </c>
      <c r="B85" s="5">
        <v>46113</v>
      </c>
      <c r="C85" s="5">
        <v>46203</v>
      </c>
      <c r="D85" s="4" t="s">
        <v>78</v>
      </c>
      <c r="E85" s="4" t="s">
        <v>681</v>
      </c>
      <c r="F85" s="7" t="s">
        <v>715</v>
      </c>
      <c r="G85" s="8" t="s">
        <v>524</v>
      </c>
      <c r="H85" s="4" t="s">
        <v>98</v>
      </c>
      <c r="I85" s="4" t="s">
        <v>83</v>
      </c>
      <c r="J85" s="12" t="s">
        <v>272</v>
      </c>
      <c r="K85" s="17" t="s">
        <v>138</v>
      </c>
      <c r="L85" s="17" t="s">
        <v>204</v>
      </c>
      <c r="M85" s="4" t="s">
        <v>86</v>
      </c>
      <c r="O85" s="9">
        <v>78</v>
      </c>
      <c r="P85" s="5">
        <v>46143</v>
      </c>
      <c r="Q85" s="5">
        <v>46144</v>
      </c>
      <c r="S85" s="9" t="s">
        <v>756</v>
      </c>
      <c r="T85" s="4">
        <v>0</v>
      </c>
      <c r="U85" s="4">
        <v>0</v>
      </c>
      <c r="Y85" s="4" t="s">
        <v>90</v>
      </c>
      <c r="AA85" s="4" t="s">
        <v>100</v>
      </c>
      <c r="AB85" s="5">
        <v>46204</v>
      </c>
    </row>
    <row r="86" spans="1:28" ht="28.5">
      <c r="A86" s="4">
        <v>2026</v>
      </c>
      <c r="B86" s="5">
        <v>46113</v>
      </c>
      <c r="C86" s="5">
        <v>46203</v>
      </c>
      <c r="D86" s="4" t="s">
        <v>78</v>
      </c>
      <c r="E86" s="4" t="s">
        <v>682</v>
      </c>
      <c r="F86" s="7" t="s">
        <v>726</v>
      </c>
      <c r="G86" s="8" t="s">
        <v>524</v>
      </c>
      <c r="H86" s="4" t="s">
        <v>98</v>
      </c>
      <c r="I86" s="4" t="s">
        <v>83</v>
      </c>
      <c r="J86" s="12" t="s">
        <v>273</v>
      </c>
      <c r="K86" s="17" t="s">
        <v>274</v>
      </c>
      <c r="L86" s="17" t="s">
        <v>104</v>
      </c>
      <c r="M86" s="4" t="s">
        <v>86</v>
      </c>
      <c r="O86" s="9">
        <v>79</v>
      </c>
      <c r="P86" s="5">
        <v>46145</v>
      </c>
      <c r="Q86" s="5">
        <v>46145</v>
      </c>
      <c r="S86" s="9" t="s">
        <v>756</v>
      </c>
      <c r="T86" s="4">
        <v>0</v>
      </c>
      <c r="U86" s="4">
        <v>0</v>
      </c>
      <c r="Y86" s="4" t="s">
        <v>90</v>
      </c>
      <c r="AA86" s="4" t="s">
        <v>100</v>
      </c>
      <c r="AB86" s="5">
        <v>46204</v>
      </c>
    </row>
    <row r="87" spans="1:28" ht="28.5">
      <c r="A87" s="4">
        <v>2026</v>
      </c>
      <c r="B87" s="5">
        <v>46113</v>
      </c>
      <c r="C87" s="5">
        <v>46203</v>
      </c>
      <c r="D87" s="4" t="s">
        <v>78</v>
      </c>
      <c r="E87" s="4" t="s">
        <v>683</v>
      </c>
      <c r="F87" s="7" t="s">
        <v>707</v>
      </c>
      <c r="G87" s="8" t="s">
        <v>524</v>
      </c>
      <c r="H87" s="4" t="s">
        <v>98</v>
      </c>
      <c r="I87" s="4" t="s">
        <v>83</v>
      </c>
      <c r="J87" s="12" t="s">
        <v>275</v>
      </c>
      <c r="K87" s="17" t="s">
        <v>161</v>
      </c>
      <c r="L87" s="17" t="s">
        <v>229</v>
      </c>
      <c r="M87" s="4" t="s">
        <v>87</v>
      </c>
      <c r="O87" s="9">
        <v>80</v>
      </c>
      <c r="P87" s="5">
        <v>46172</v>
      </c>
      <c r="Q87" s="5">
        <v>46172</v>
      </c>
      <c r="S87" s="9" t="s">
        <v>756</v>
      </c>
      <c r="T87" s="4">
        <v>0</v>
      </c>
      <c r="U87" s="4">
        <v>0</v>
      </c>
      <c r="Y87" s="4" t="s">
        <v>90</v>
      </c>
      <c r="AA87" s="4" t="s">
        <v>100</v>
      </c>
      <c r="AB87" s="5">
        <v>46204</v>
      </c>
    </row>
    <row r="88" spans="1:28" ht="28.5">
      <c r="A88" s="4">
        <v>2026</v>
      </c>
      <c r="B88" s="5">
        <v>46113</v>
      </c>
      <c r="C88" s="5">
        <v>46203</v>
      </c>
      <c r="D88" s="4" t="s">
        <v>78</v>
      </c>
      <c r="E88" s="4" t="s">
        <v>684</v>
      </c>
      <c r="F88" s="7" t="s">
        <v>727</v>
      </c>
      <c r="G88" s="8" t="s">
        <v>524</v>
      </c>
      <c r="H88" s="4" t="s">
        <v>98</v>
      </c>
      <c r="I88" s="4" t="s">
        <v>83</v>
      </c>
      <c r="J88" s="12" t="s">
        <v>276</v>
      </c>
      <c r="K88" s="17" t="s">
        <v>277</v>
      </c>
      <c r="L88" s="17" t="s">
        <v>153</v>
      </c>
      <c r="M88" s="4" t="s">
        <v>86</v>
      </c>
      <c r="O88" s="9">
        <v>81</v>
      </c>
      <c r="P88" s="5">
        <v>46150</v>
      </c>
      <c r="Q88" s="5">
        <v>46150</v>
      </c>
      <c r="S88" s="9" t="s">
        <v>756</v>
      </c>
      <c r="T88" s="4">
        <v>0</v>
      </c>
      <c r="U88" s="4">
        <v>0</v>
      </c>
      <c r="Y88" s="4" t="s">
        <v>90</v>
      </c>
      <c r="AA88" s="4" t="s">
        <v>100</v>
      </c>
      <c r="AB88" s="5">
        <v>46204</v>
      </c>
    </row>
    <row r="89" spans="1:28" ht="28.5">
      <c r="A89" s="4">
        <v>2026</v>
      </c>
      <c r="B89" s="5">
        <v>46113</v>
      </c>
      <c r="C89" s="5">
        <v>46203</v>
      </c>
      <c r="D89" s="4" t="s">
        <v>78</v>
      </c>
      <c r="E89" s="4" t="s">
        <v>685</v>
      </c>
      <c r="F89" s="7" t="s">
        <v>714</v>
      </c>
      <c r="G89" s="8" t="s">
        <v>524</v>
      </c>
      <c r="H89" s="4" t="s">
        <v>98</v>
      </c>
      <c r="I89" s="4" t="s">
        <v>83</v>
      </c>
      <c r="J89" s="12" t="s">
        <v>278</v>
      </c>
      <c r="K89" s="17" t="s">
        <v>279</v>
      </c>
      <c r="L89" s="17" t="s">
        <v>279</v>
      </c>
      <c r="M89" s="4" t="s">
        <v>87</v>
      </c>
      <c r="O89" s="9">
        <v>82</v>
      </c>
      <c r="P89" s="5">
        <v>46142</v>
      </c>
      <c r="Q89" s="5">
        <v>46142</v>
      </c>
      <c r="S89" s="9" t="s">
        <v>756</v>
      </c>
      <c r="T89" s="4">
        <v>0</v>
      </c>
      <c r="U89" s="4">
        <v>0</v>
      </c>
      <c r="Y89" s="4" t="s">
        <v>90</v>
      </c>
      <c r="AA89" s="4" t="s">
        <v>100</v>
      </c>
      <c r="AB89" s="5">
        <v>46204</v>
      </c>
    </row>
    <row r="90" spans="1:28" ht="28.5">
      <c r="A90" s="4">
        <v>2026</v>
      </c>
      <c r="B90" s="5">
        <v>46113</v>
      </c>
      <c r="C90" s="5">
        <v>46203</v>
      </c>
      <c r="D90" s="4" t="s">
        <v>78</v>
      </c>
      <c r="E90" s="4" t="s">
        <v>686</v>
      </c>
      <c r="F90" s="7" t="s">
        <v>707</v>
      </c>
      <c r="G90" s="8" t="s">
        <v>524</v>
      </c>
      <c r="H90" s="4" t="s">
        <v>98</v>
      </c>
      <c r="I90" s="4" t="s">
        <v>83</v>
      </c>
      <c r="J90" s="12" t="s">
        <v>280</v>
      </c>
      <c r="K90" s="17" t="s">
        <v>281</v>
      </c>
      <c r="L90" s="17" t="s">
        <v>282</v>
      </c>
      <c r="M90" s="4" t="s">
        <v>86</v>
      </c>
      <c r="O90" s="9">
        <v>83</v>
      </c>
      <c r="P90" s="5">
        <v>46145</v>
      </c>
      <c r="Q90" s="5">
        <v>46145</v>
      </c>
      <c r="S90" s="9" t="s">
        <v>756</v>
      </c>
      <c r="T90" s="4">
        <v>0</v>
      </c>
      <c r="U90" s="4">
        <v>0</v>
      </c>
      <c r="Y90" s="4" t="s">
        <v>90</v>
      </c>
      <c r="AA90" s="4" t="s">
        <v>100</v>
      </c>
      <c r="AB90" s="5">
        <v>46204</v>
      </c>
    </row>
    <row r="91" spans="1:28" ht="28.5">
      <c r="A91" s="4">
        <v>2026</v>
      </c>
      <c r="B91" s="5">
        <v>46113</v>
      </c>
      <c r="C91" s="5">
        <v>46203</v>
      </c>
      <c r="D91" s="4" t="s">
        <v>78</v>
      </c>
      <c r="E91" s="4" t="s">
        <v>687</v>
      </c>
      <c r="F91" s="7" t="s">
        <v>707</v>
      </c>
      <c r="G91" s="8" t="s">
        <v>524</v>
      </c>
      <c r="H91" s="4" t="s">
        <v>98</v>
      </c>
      <c r="I91" s="4" t="s">
        <v>83</v>
      </c>
      <c r="J91" s="12" t="s">
        <v>283</v>
      </c>
      <c r="K91" s="17" t="s">
        <v>240</v>
      </c>
      <c r="L91" s="17" t="s">
        <v>167</v>
      </c>
      <c r="M91" s="4" t="s">
        <v>86</v>
      </c>
      <c r="O91" s="9">
        <v>84</v>
      </c>
      <c r="P91" s="5">
        <v>46143</v>
      </c>
      <c r="Q91" s="5">
        <v>46143</v>
      </c>
      <c r="S91" s="9" t="s">
        <v>756</v>
      </c>
      <c r="T91" s="4">
        <v>0</v>
      </c>
      <c r="U91" s="4">
        <v>0</v>
      </c>
      <c r="Y91" s="4" t="s">
        <v>90</v>
      </c>
      <c r="AA91" s="4" t="s">
        <v>100</v>
      </c>
      <c r="AB91" s="5">
        <v>46204</v>
      </c>
    </row>
    <row r="92" spans="1:28" ht="28.5">
      <c r="A92" s="4">
        <v>2026</v>
      </c>
      <c r="B92" s="5">
        <v>46113</v>
      </c>
      <c r="C92" s="5">
        <v>46203</v>
      </c>
      <c r="D92" s="4" t="s">
        <v>78</v>
      </c>
      <c r="E92" s="4" t="s">
        <v>688</v>
      </c>
      <c r="F92" s="7" t="s">
        <v>707</v>
      </c>
      <c r="G92" s="8" t="s">
        <v>524</v>
      </c>
      <c r="H92" s="4" t="s">
        <v>98</v>
      </c>
      <c r="I92" s="4" t="s">
        <v>83</v>
      </c>
      <c r="J92" s="12" t="s">
        <v>284</v>
      </c>
      <c r="K92" s="17" t="s">
        <v>178</v>
      </c>
      <c r="L92" s="17" t="s">
        <v>135</v>
      </c>
      <c r="M92" s="4" t="s">
        <v>86</v>
      </c>
      <c r="O92" s="9">
        <v>85</v>
      </c>
      <c r="P92" s="5">
        <v>46142</v>
      </c>
      <c r="Q92" s="5">
        <v>46142</v>
      </c>
      <c r="S92" s="9" t="s">
        <v>756</v>
      </c>
      <c r="T92" s="4">
        <v>0</v>
      </c>
      <c r="U92" s="4">
        <v>0</v>
      </c>
      <c r="Y92" s="4" t="s">
        <v>90</v>
      </c>
      <c r="AA92" s="4" t="s">
        <v>100</v>
      </c>
      <c r="AB92" s="5">
        <v>46204</v>
      </c>
    </row>
    <row r="93" spans="1:28" ht="28.5">
      <c r="A93" s="4">
        <v>2026</v>
      </c>
      <c r="B93" s="5">
        <v>46113</v>
      </c>
      <c r="C93" s="5">
        <v>46203</v>
      </c>
      <c r="D93" s="4" t="s">
        <v>78</v>
      </c>
      <c r="E93" s="4" t="s">
        <v>689</v>
      </c>
      <c r="F93" s="7" t="s">
        <v>711</v>
      </c>
      <c r="G93" s="8" t="s">
        <v>524</v>
      </c>
      <c r="H93" s="4" t="s">
        <v>98</v>
      </c>
      <c r="I93" s="4" t="s">
        <v>83</v>
      </c>
      <c r="J93" s="12" t="s">
        <v>285</v>
      </c>
      <c r="K93" s="17" t="s">
        <v>286</v>
      </c>
      <c r="L93" s="17" t="s">
        <v>287</v>
      </c>
      <c r="M93" s="4" t="s">
        <v>86</v>
      </c>
      <c r="O93" s="9">
        <v>86</v>
      </c>
      <c r="P93" s="5">
        <v>46151</v>
      </c>
      <c r="Q93" s="5">
        <v>46152</v>
      </c>
      <c r="S93" s="9" t="s">
        <v>756</v>
      </c>
      <c r="T93" s="4">
        <v>0</v>
      </c>
      <c r="U93" s="4">
        <v>0</v>
      </c>
      <c r="Y93" s="4" t="s">
        <v>90</v>
      </c>
      <c r="AA93" s="4" t="s">
        <v>100</v>
      </c>
      <c r="AB93" s="5">
        <v>46204</v>
      </c>
    </row>
    <row r="94" spans="1:28" ht="28.5">
      <c r="A94" s="4">
        <v>2026</v>
      </c>
      <c r="B94" s="5">
        <v>46113</v>
      </c>
      <c r="C94" s="5">
        <v>46203</v>
      </c>
      <c r="D94" s="4" t="s">
        <v>78</v>
      </c>
      <c r="E94" s="4" t="s">
        <v>690</v>
      </c>
      <c r="F94" s="7" t="s">
        <v>711</v>
      </c>
      <c r="G94" s="8" t="s">
        <v>524</v>
      </c>
      <c r="H94" s="4" t="s">
        <v>98</v>
      </c>
      <c r="I94" s="4" t="s">
        <v>83</v>
      </c>
      <c r="J94" s="12" t="s">
        <v>288</v>
      </c>
      <c r="K94" s="17" t="s">
        <v>232</v>
      </c>
      <c r="L94" s="17" t="s">
        <v>289</v>
      </c>
      <c r="M94" s="4" t="s">
        <v>86</v>
      </c>
      <c r="O94" s="9">
        <v>87</v>
      </c>
      <c r="P94" s="5">
        <v>46158</v>
      </c>
      <c r="Q94" s="5">
        <v>46158</v>
      </c>
      <c r="S94" s="9" t="s">
        <v>756</v>
      </c>
      <c r="T94" s="4">
        <v>0</v>
      </c>
      <c r="U94" s="4">
        <v>0</v>
      </c>
      <c r="Y94" s="4" t="s">
        <v>90</v>
      </c>
      <c r="AA94" s="4" t="s">
        <v>100</v>
      </c>
      <c r="AB94" s="5">
        <v>46204</v>
      </c>
    </row>
    <row r="95" spans="1:28" ht="28.5">
      <c r="A95" s="4">
        <v>2026</v>
      </c>
      <c r="B95" s="5">
        <v>46113</v>
      </c>
      <c r="C95" s="5">
        <v>46203</v>
      </c>
      <c r="D95" s="4" t="s">
        <v>78</v>
      </c>
      <c r="E95" s="4" t="s">
        <v>691</v>
      </c>
      <c r="F95" s="7" t="s">
        <v>728</v>
      </c>
      <c r="G95" s="8" t="s">
        <v>524</v>
      </c>
      <c r="H95" s="4" t="s">
        <v>98</v>
      </c>
      <c r="I95" s="4" t="s">
        <v>83</v>
      </c>
      <c r="J95" s="12" t="s">
        <v>290</v>
      </c>
      <c r="K95" s="17" t="s">
        <v>99</v>
      </c>
      <c r="L95" s="17" t="s">
        <v>218</v>
      </c>
      <c r="M95" s="4" t="s">
        <v>86</v>
      </c>
      <c r="O95" s="9">
        <v>88</v>
      </c>
      <c r="P95" s="5">
        <v>46149</v>
      </c>
      <c r="Q95" s="5">
        <v>46160</v>
      </c>
      <c r="S95" s="9" t="s">
        <v>756</v>
      </c>
      <c r="T95" s="4">
        <v>0</v>
      </c>
      <c r="U95" s="4">
        <v>0</v>
      </c>
      <c r="Y95" s="4" t="s">
        <v>90</v>
      </c>
      <c r="AA95" s="4" t="s">
        <v>100</v>
      </c>
      <c r="AB95" s="5">
        <v>46204</v>
      </c>
    </row>
    <row r="96" spans="1:28" ht="28.5">
      <c r="A96" s="4">
        <v>2026</v>
      </c>
      <c r="B96" s="5">
        <v>46113</v>
      </c>
      <c r="C96" s="5">
        <v>46203</v>
      </c>
      <c r="D96" s="4" t="s">
        <v>78</v>
      </c>
      <c r="E96" s="4" t="s">
        <v>692</v>
      </c>
      <c r="F96" s="7" t="s">
        <v>729</v>
      </c>
      <c r="G96" s="8" t="s">
        <v>524</v>
      </c>
      <c r="H96" s="4" t="s">
        <v>98</v>
      </c>
      <c r="I96" s="4" t="s">
        <v>83</v>
      </c>
      <c r="J96" s="12" t="s">
        <v>254</v>
      </c>
      <c r="K96" s="17" t="s">
        <v>112</v>
      </c>
      <c r="L96" s="17" t="s">
        <v>113</v>
      </c>
      <c r="M96" s="4" t="s">
        <v>86</v>
      </c>
      <c r="O96" s="9">
        <v>89</v>
      </c>
      <c r="P96" s="5">
        <v>46151</v>
      </c>
      <c r="Q96" s="5">
        <v>46151</v>
      </c>
      <c r="S96" s="9" t="s">
        <v>756</v>
      </c>
      <c r="T96" s="4">
        <v>0</v>
      </c>
      <c r="U96" s="4">
        <v>0</v>
      </c>
      <c r="Y96" s="4" t="s">
        <v>90</v>
      </c>
      <c r="AA96" s="4" t="s">
        <v>100</v>
      </c>
      <c r="AB96" s="5">
        <v>46204</v>
      </c>
    </row>
    <row r="97" spans="1:28" ht="28.5">
      <c r="A97" s="4">
        <v>2026</v>
      </c>
      <c r="B97" s="5">
        <v>46113</v>
      </c>
      <c r="C97" s="5">
        <v>46203</v>
      </c>
      <c r="D97" s="4" t="s">
        <v>78</v>
      </c>
      <c r="E97" s="4" t="s">
        <v>693</v>
      </c>
      <c r="F97" s="7" t="s">
        <v>715</v>
      </c>
      <c r="G97" s="8" t="s">
        <v>524</v>
      </c>
      <c r="H97" s="4" t="s">
        <v>98</v>
      </c>
      <c r="I97" s="4" t="s">
        <v>83</v>
      </c>
      <c r="J97" s="12" t="s">
        <v>291</v>
      </c>
      <c r="K97" s="17" t="s">
        <v>119</v>
      </c>
      <c r="L97" s="17" t="s">
        <v>279</v>
      </c>
      <c r="M97" s="4" t="s">
        <v>87</v>
      </c>
      <c r="O97" s="9">
        <v>90</v>
      </c>
      <c r="P97" s="5">
        <v>46151</v>
      </c>
      <c r="Q97" s="5">
        <v>46151</v>
      </c>
      <c r="S97" s="9" t="s">
        <v>756</v>
      </c>
      <c r="T97" s="4">
        <v>0</v>
      </c>
      <c r="U97" s="4">
        <v>0</v>
      </c>
      <c r="Y97" s="4" t="s">
        <v>90</v>
      </c>
      <c r="AA97" s="4" t="s">
        <v>100</v>
      </c>
      <c r="AB97" s="5">
        <v>46204</v>
      </c>
    </row>
    <row r="98" spans="1:28" ht="28.5">
      <c r="A98" s="4">
        <v>2026</v>
      </c>
      <c r="B98" s="5">
        <v>46113</v>
      </c>
      <c r="C98" s="5">
        <v>46203</v>
      </c>
      <c r="D98" s="4" t="s">
        <v>78</v>
      </c>
      <c r="E98" s="4" t="s">
        <v>694</v>
      </c>
      <c r="F98" s="7" t="s">
        <v>707</v>
      </c>
      <c r="G98" s="8" t="s">
        <v>524</v>
      </c>
      <c r="H98" s="4" t="s">
        <v>98</v>
      </c>
      <c r="I98" s="4" t="s">
        <v>83</v>
      </c>
      <c r="J98" s="12" t="s">
        <v>292</v>
      </c>
      <c r="K98" s="17" t="s">
        <v>218</v>
      </c>
      <c r="L98" s="17" t="s">
        <v>293</v>
      </c>
      <c r="M98" s="4" t="s">
        <v>87</v>
      </c>
      <c r="O98" s="9">
        <v>91</v>
      </c>
      <c r="P98" s="5">
        <v>46158</v>
      </c>
      <c r="Q98" s="5">
        <v>46158</v>
      </c>
      <c r="S98" s="9" t="s">
        <v>756</v>
      </c>
      <c r="T98" s="4">
        <v>0</v>
      </c>
      <c r="U98" s="4">
        <v>0</v>
      </c>
      <c r="Y98" s="4" t="s">
        <v>90</v>
      </c>
      <c r="AA98" s="4" t="s">
        <v>100</v>
      </c>
      <c r="AB98" s="5">
        <v>46204</v>
      </c>
    </row>
    <row r="99" spans="1:28" ht="28.5">
      <c r="A99" s="4">
        <v>2026</v>
      </c>
      <c r="B99" s="5">
        <v>46113</v>
      </c>
      <c r="C99" s="5">
        <v>46203</v>
      </c>
      <c r="D99" s="4" t="s">
        <v>78</v>
      </c>
      <c r="E99" s="4" t="s">
        <v>695</v>
      </c>
      <c r="F99" s="7" t="s">
        <v>710</v>
      </c>
      <c r="G99" s="8" t="s">
        <v>524</v>
      </c>
      <c r="H99" s="4" t="s">
        <v>98</v>
      </c>
      <c r="I99" s="4" t="s">
        <v>83</v>
      </c>
      <c r="J99" s="12" t="s">
        <v>294</v>
      </c>
      <c r="K99" s="17" t="s">
        <v>101</v>
      </c>
      <c r="L99" s="17" t="s">
        <v>121</v>
      </c>
      <c r="M99" s="4" t="s">
        <v>86</v>
      </c>
      <c r="O99" s="9">
        <v>92</v>
      </c>
      <c r="P99" s="5">
        <v>46159</v>
      </c>
      <c r="Q99" s="5">
        <v>46159</v>
      </c>
      <c r="S99" s="9" t="s">
        <v>756</v>
      </c>
      <c r="T99" s="4">
        <v>0</v>
      </c>
      <c r="U99" s="4">
        <v>0</v>
      </c>
      <c r="Y99" s="4" t="s">
        <v>90</v>
      </c>
      <c r="AA99" s="4" t="s">
        <v>100</v>
      </c>
      <c r="AB99" s="5">
        <v>46204</v>
      </c>
    </row>
    <row r="100" spans="1:28" ht="28.5">
      <c r="A100" s="4">
        <v>2026</v>
      </c>
      <c r="B100" s="5">
        <v>46113</v>
      </c>
      <c r="C100" s="5">
        <v>46203</v>
      </c>
      <c r="D100" s="4" t="s">
        <v>78</v>
      </c>
      <c r="E100" s="4" t="s">
        <v>696</v>
      </c>
      <c r="F100" s="7" t="s">
        <v>715</v>
      </c>
      <c r="G100" s="8" t="s">
        <v>524</v>
      </c>
      <c r="H100" s="4" t="s">
        <v>98</v>
      </c>
      <c r="I100" s="4" t="s">
        <v>83</v>
      </c>
      <c r="J100" s="12" t="s">
        <v>295</v>
      </c>
      <c r="K100" s="17" t="s">
        <v>296</v>
      </c>
      <c r="L100" s="17" t="s">
        <v>287</v>
      </c>
      <c r="M100" s="4" t="s">
        <v>87</v>
      </c>
      <c r="O100" s="9">
        <v>93</v>
      </c>
      <c r="P100" s="5">
        <v>46151</v>
      </c>
      <c r="Q100" s="5">
        <v>46151</v>
      </c>
      <c r="S100" s="9" t="s">
        <v>757</v>
      </c>
      <c r="T100" s="4">
        <v>0</v>
      </c>
      <c r="U100" s="4">
        <v>0</v>
      </c>
      <c r="Y100" s="4" t="s">
        <v>90</v>
      </c>
      <c r="AA100" s="4" t="s">
        <v>100</v>
      </c>
      <c r="AB100" s="5">
        <v>46204</v>
      </c>
    </row>
    <row r="101" spans="1:28" ht="28.5">
      <c r="A101" s="4">
        <v>2026</v>
      </c>
      <c r="B101" s="5">
        <v>46113</v>
      </c>
      <c r="C101" s="5">
        <v>46203</v>
      </c>
      <c r="D101" s="4" t="s">
        <v>78</v>
      </c>
      <c r="E101" s="4" t="s">
        <v>697</v>
      </c>
      <c r="F101" s="7" t="s">
        <v>707</v>
      </c>
      <c r="G101" s="8" t="s">
        <v>524</v>
      </c>
      <c r="H101" s="4" t="s">
        <v>98</v>
      </c>
      <c r="I101" s="4" t="s">
        <v>83</v>
      </c>
      <c r="J101" s="12" t="s">
        <v>297</v>
      </c>
      <c r="K101" s="17" t="s">
        <v>153</v>
      </c>
      <c r="L101" s="17" t="s">
        <v>109</v>
      </c>
      <c r="M101" s="4" t="s">
        <v>86</v>
      </c>
      <c r="O101" s="9">
        <v>94</v>
      </c>
      <c r="P101" s="5">
        <v>46152</v>
      </c>
      <c r="Q101" s="5">
        <v>46152</v>
      </c>
      <c r="S101" s="9" t="s">
        <v>757</v>
      </c>
      <c r="T101" s="4">
        <v>0</v>
      </c>
      <c r="U101" s="4">
        <v>0</v>
      </c>
      <c r="Y101" s="4" t="s">
        <v>90</v>
      </c>
      <c r="AA101" s="4" t="s">
        <v>100</v>
      </c>
      <c r="AB101" s="5">
        <v>46204</v>
      </c>
    </row>
    <row r="102" spans="1:28" ht="28.5">
      <c r="A102" s="4">
        <v>2026</v>
      </c>
      <c r="B102" s="5">
        <v>46113</v>
      </c>
      <c r="C102" s="5">
        <v>46203</v>
      </c>
      <c r="D102" s="4" t="s">
        <v>78</v>
      </c>
      <c r="E102" s="4" t="s">
        <v>698</v>
      </c>
      <c r="F102" s="7" t="s">
        <v>730</v>
      </c>
      <c r="G102" s="8" t="s">
        <v>524</v>
      </c>
      <c r="H102" s="4" t="s">
        <v>98</v>
      </c>
      <c r="I102" s="4" t="s">
        <v>83</v>
      </c>
      <c r="J102" s="12" t="s">
        <v>140</v>
      </c>
      <c r="K102" s="17" t="s">
        <v>141</v>
      </c>
      <c r="L102" s="17" t="s">
        <v>109</v>
      </c>
      <c r="M102" s="4" t="s">
        <v>87</v>
      </c>
      <c r="O102" s="9">
        <v>95</v>
      </c>
      <c r="P102" s="5">
        <v>46152</v>
      </c>
      <c r="Q102" s="5">
        <v>46152</v>
      </c>
      <c r="S102" s="9" t="s">
        <v>757</v>
      </c>
      <c r="T102" s="4">
        <v>0</v>
      </c>
      <c r="U102" s="4">
        <v>0</v>
      </c>
      <c r="Y102" s="4" t="s">
        <v>90</v>
      </c>
      <c r="AA102" s="4" t="s">
        <v>100</v>
      </c>
      <c r="AB102" s="5">
        <v>46204</v>
      </c>
    </row>
    <row r="103" spans="1:28" ht="28.5">
      <c r="A103" s="4">
        <v>2026</v>
      </c>
      <c r="B103" s="5">
        <v>46113</v>
      </c>
      <c r="C103" s="5">
        <v>46203</v>
      </c>
      <c r="D103" s="4" t="s">
        <v>78</v>
      </c>
      <c r="E103" s="4" t="s">
        <v>635</v>
      </c>
      <c r="F103" s="7" t="s">
        <v>707</v>
      </c>
      <c r="G103" s="8" t="s">
        <v>524</v>
      </c>
      <c r="H103" s="4" t="s">
        <v>98</v>
      </c>
      <c r="I103" s="4" t="s">
        <v>83</v>
      </c>
      <c r="J103" s="12" t="s">
        <v>152</v>
      </c>
      <c r="K103" s="17" t="s">
        <v>274</v>
      </c>
      <c r="L103" s="17" t="s">
        <v>298</v>
      </c>
      <c r="M103" s="4" t="s">
        <v>87</v>
      </c>
      <c r="O103" s="9">
        <v>96</v>
      </c>
      <c r="P103" s="5">
        <v>46157</v>
      </c>
      <c r="Q103" s="5">
        <v>46157</v>
      </c>
      <c r="S103" s="9" t="s">
        <v>757</v>
      </c>
      <c r="T103" s="4">
        <v>0</v>
      </c>
      <c r="U103" s="4">
        <v>0</v>
      </c>
      <c r="Y103" s="4" t="s">
        <v>90</v>
      </c>
      <c r="AA103" s="4" t="s">
        <v>100</v>
      </c>
      <c r="AB103" s="5">
        <v>46204</v>
      </c>
    </row>
    <row r="104" spans="1:28" ht="28.5">
      <c r="A104" s="4">
        <v>2026</v>
      </c>
      <c r="B104" s="5">
        <v>46113</v>
      </c>
      <c r="C104" s="5">
        <v>46203</v>
      </c>
      <c r="D104" s="4" t="s">
        <v>78</v>
      </c>
      <c r="E104" s="4" t="s">
        <v>636</v>
      </c>
      <c r="F104" s="7" t="s">
        <v>707</v>
      </c>
      <c r="G104" s="8" t="s">
        <v>524</v>
      </c>
      <c r="H104" s="4" t="s">
        <v>98</v>
      </c>
      <c r="I104" s="4" t="s">
        <v>83</v>
      </c>
      <c r="J104" s="12" t="s">
        <v>299</v>
      </c>
      <c r="K104" s="17" t="s">
        <v>135</v>
      </c>
      <c r="L104" s="17" t="s">
        <v>106</v>
      </c>
      <c r="M104" s="4" t="s">
        <v>87</v>
      </c>
      <c r="O104" s="9">
        <v>97</v>
      </c>
      <c r="P104" s="5">
        <v>46157</v>
      </c>
      <c r="Q104" s="5">
        <v>46157</v>
      </c>
      <c r="S104" s="9" t="s">
        <v>757</v>
      </c>
      <c r="T104" s="4">
        <v>0</v>
      </c>
      <c r="U104" s="4">
        <v>0</v>
      </c>
      <c r="Y104" s="4" t="s">
        <v>90</v>
      </c>
      <c r="AA104" s="4" t="s">
        <v>100</v>
      </c>
      <c r="AB104" s="5">
        <v>46204</v>
      </c>
    </row>
    <row r="105" spans="1:28" ht="28.5">
      <c r="A105" s="4">
        <v>2026</v>
      </c>
      <c r="B105" s="5">
        <v>46113</v>
      </c>
      <c r="C105" s="5">
        <v>46203</v>
      </c>
      <c r="D105" s="4" t="s">
        <v>78</v>
      </c>
      <c r="E105" s="4" t="s">
        <v>637</v>
      </c>
      <c r="F105" s="7" t="s">
        <v>710</v>
      </c>
      <c r="G105" s="8" t="s">
        <v>524</v>
      </c>
      <c r="H105" s="4" t="s">
        <v>98</v>
      </c>
      <c r="I105" s="4" t="s">
        <v>83</v>
      </c>
      <c r="J105" s="12" t="s">
        <v>300</v>
      </c>
      <c r="K105" s="17" t="s">
        <v>199</v>
      </c>
      <c r="L105" s="17" t="s">
        <v>109</v>
      </c>
      <c r="M105" s="4" t="s">
        <v>86</v>
      </c>
      <c r="O105" s="9">
        <v>98</v>
      </c>
      <c r="P105" s="5">
        <v>46159</v>
      </c>
      <c r="Q105" s="5">
        <v>46159</v>
      </c>
      <c r="S105" s="9" t="s">
        <v>757</v>
      </c>
      <c r="T105" s="4">
        <v>0</v>
      </c>
      <c r="U105" s="4">
        <v>0</v>
      </c>
      <c r="Y105" s="4" t="s">
        <v>90</v>
      </c>
      <c r="AA105" s="4" t="s">
        <v>100</v>
      </c>
      <c r="AB105" s="5">
        <v>46204</v>
      </c>
    </row>
    <row r="106" spans="1:28" ht="28.5">
      <c r="A106" s="4">
        <v>2026</v>
      </c>
      <c r="B106" s="5">
        <v>46113</v>
      </c>
      <c r="C106" s="5">
        <v>46203</v>
      </c>
      <c r="D106" s="4" t="s">
        <v>78</v>
      </c>
      <c r="E106" s="4" t="s">
        <v>638</v>
      </c>
      <c r="F106" s="7" t="s">
        <v>707</v>
      </c>
      <c r="G106" s="8" t="s">
        <v>524</v>
      </c>
      <c r="H106" s="4" t="s">
        <v>98</v>
      </c>
      <c r="I106" s="4" t="s">
        <v>83</v>
      </c>
      <c r="J106" s="12" t="s">
        <v>301</v>
      </c>
      <c r="K106" s="17" t="s">
        <v>119</v>
      </c>
      <c r="L106" s="17" t="s">
        <v>240</v>
      </c>
      <c r="M106" s="4" t="s">
        <v>86</v>
      </c>
      <c r="O106" s="9">
        <v>99</v>
      </c>
      <c r="P106" s="5">
        <v>46173</v>
      </c>
      <c r="Q106" s="5">
        <v>46173</v>
      </c>
      <c r="S106" s="9" t="s">
        <v>757</v>
      </c>
      <c r="T106" s="4">
        <v>0</v>
      </c>
      <c r="U106" s="4">
        <v>0</v>
      </c>
      <c r="Y106" s="4" t="s">
        <v>90</v>
      </c>
      <c r="AA106" s="4" t="s">
        <v>100</v>
      </c>
      <c r="AB106" s="5">
        <v>46204</v>
      </c>
    </row>
    <row r="107" spans="1:28" ht="28.5">
      <c r="A107" s="4">
        <v>2026</v>
      </c>
      <c r="B107" s="5">
        <v>46113</v>
      </c>
      <c r="C107" s="5">
        <v>46203</v>
      </c>
      <c r="D107" s="4" t="s">
        <v>78</v>
      </c>
      <c r="E107" s="4" t="s">
        <v>639</v>
      </c>
      <c r="F107" s="7" t="s">
        <v>707</v>
      </c>
      <c r="G107" s="8" t="s">
        <v>524</v>
      </c>
      <c r="H107" s="4" t="s">
        <v>98</v>
      </c>
      <c r="I107" s="4" t="s">
        <v>83</v>
      </c>
      <c r="J107" s="12" t="s">
        <v>302</v>
      </c>
      <c r="K107" s="17" t="s">
        <v>209</v>
      </c>
      <c r="L107" s="17" t="s">
        <v>303</v>
      </c>
      <c r="M107" s="4" t="s">
        <v>86</v>
      </c>
      <c r="O107" s="9">
        <v>100</v>
      </c>
      <c r="P107" s="5">
        <v>46166</v>
      </c>
      <c r="Q107" s="5">
        <v>46166</v>
      </c>
      <c r="S107" s="9" t="s">
        <v>757</v>
      </c>
      <c r="T107" s="4">
        <v>0</v>
      </c>
      <c r="U107" s="4">
        <v>0</v>
      </c>
      <c r="Y107" s="4" t="s">
        <v>90</v>
      </c>
      <c r="AA107" s="4" t="s">
        <v>100</v>
      </c>
      <c r="AB107" s="5">
        <v>46204</v>
      </c>
    </row>
    <row r="108" spans="1:28" ht="28.5">
      <c r="A108" s="4">
        <v>2026</v>
      </c>
      <c r="B108" s="5">
        <v>46113</v>
      </c>
      <c r="C108" s="5">
        <v>46203</v>
      </c>
      <c r="D108" s="4" t="s">
        <v>78</v>
      </c>
      <c r="E108" s="4" t="s">
        <v>640</v>
      </c>
      <c r="F108" s="7" t="s">
        <v>707</v>
      </c>
      <c r="G108" s="8" t="s">
        <v>524</v>
      </c>
      <c r="H108" s="4" t="s">
        <v>98</v>
      </c>
      <c r="I108" s="4" t="s">
        <v>83</v>
      </c>
      <c r="J108" s="12" t="s">
        <v>304</v>
      </c>
      <c r="K108" s="17" t="s">
        <v>122</v>
      </c>
      <c r="M108" s="4" t="s">
        <v>86</v>
      </c>
      <c r="O108" s="9">
        <v>101</v>
      </c>
      <c r="P108" s="5">
        <v>46157</v>
      </c>
      <c r="Q108" s="5">
        <v>46157</v>
      </c>
      <c r="S108" s="9" t="s">
        <v>757</v>
      </c>
      <c r="T108" s="4">
        <v>0</v>
      </c>
      <c r="U108" s="4">
        <v>0</v>
      </c>
      <c r="Y108" s="4" t="s">
        <v>90</v>
      </c>
      <c r="AA108" s="4" t="s">
        <v>100</v>
      </c>
      <c r="AB108" s="5">
        <v>46204</v>
      </c>
    </row>
    <row r="109" spans="1:28" ht="28.5">
      <c r="A109" s="4">
        <v>2026</v>
      </c>
      <c r="B109" s="5">
        <v>46113</v>
      </c>
      <c r="C109" s="5">
        <v>46203</v>
      </c>
      <c r="D109" s="4" t="s">
        <v>78</v>
      </c>
      <c r="E109" s="4" t="s">
        <v>641</v>
      </c>
      <c r="F109" s="7" t="s">
        <v>707</v>
      </c>
      <c r="G109" s="8" t="s">
        <v>524</v>
      </c>
      <c r="H109" s="4" t="s">
        <v>98</v>
      </c>
      <c r="I109" s="4" t="s">
        <v>83</v>
      </c>
      <c r="J109" s="12" t="s">
        <v>305</v>
      </c>
      <c r="K109" s="17" t="s">
        <v>234</v>
      </c>
      <c r="L109" s="17" t="s">
        <v>99</v>
      </c>
      <c r="M109" s="4" t="s">
        <v>87</v>
      </c>
      <c r="O109" s="9">
        <v>102</v>
      </c>
      <c r="P109" s="5">
        <v>46166</v>
      </c>
      <c r="Q109" s="5">
        <v>46166</v>
      </c>
      <c r="S109" s="9" t="s">
        <v>757</v>
      </c>
      <c r="T109" s="4">
        <v>0</v>
      </c>
      <c r="U109" s="4">
        <v>0</v>
      </c>
      <c r="Y109" s="4" t="s">
        <v>90</v>
      </c>
      <c r="AA109" s="4" t="s">
        <v>100</v>
      </c>
      <c r="AB109" s="5">
        <v>46204</v>
      </c>
    </row>
    <row r="110" spans="1:28" ht="28.5">
      <c r="A110" s="4">
        <v>2026</v>
      </c>
      <c r="B110" s="5">
        <v>46113</v>
      </c>
      <c r="C110" s="5">
        <v>46203</v>
      </c>
      <c r="D110" s="4" t="s">
        <v>78</v>
      </c>
      <c r="E110" s="4" t="s">
        <v>642</v>
      </c>
      <c r="F110" s="7" t="s">
        <v>707</v>
      </c>
      <c r="G110" s="8" t="s">
        <v>524</v>
      </c>
      <c r="H110" s="4" t="s">
        <v>98</v>
      </c>
      <c r="I110" s="4" t="s">
        <v>83</v>
      </c>
      <c r="J110" s="12" t="s">
        <v>306</v>
      </c>
      <c r="K110" s="17" t="s">
        <v>307</v>
      </c>
      <c r="L110" s="17" t="s">
        <v>271</v>
      </c>
      <c r="M110" s="4" t="s">
        <v>86</v>
      </c>
      <c r="O110" s="9">
        <v>103</v>
      </c>
      <c r="P110" s="5">
        <v>46162</v>
      </c>
      <c r="Q110" s="5">
        <v>46166</v>
      </c>
      <c r="S110" s="9" t="s">
        <v>757</v>
      </c>
      <c r="T110" s="4">
        <v>0</v>
      </c>
      <c r="U110" s="4">
        <v>0</v>
      </c>
      <c r="Y110" s="4" t="s">
        <v>90</v>
      </c>
      <c r="AA110" s="4" t="s">
        <v>100</v>
      </c>
      <c r="AB110" s="5">
        <v>46204</v>
      </c>
    </row>
    <row r="111" spans="1:28" ht="28.5">
      <c r="A111" s="4">
        <v>2026</v>
      </c>
      <c r="B111" s="5">
        <v>46113</v>
      </c>
      <c r="C111" s="5">
        <v>46203</v>
      </c>
      <c r="D111" s="4" t="s">
        <v>78</v>
      </c>
      <c r="E111" s="4" t="s">
        <v>643</v>
      </c>
      <c r="F111" s="7" t="s">
        <v>707</v>
      </c>
      <c r="G111" s="8" t="s">
        <v>524</v>
      </c>
      <c r="H111" s="4" t="s">
        <v>98</v>
      </c>
      <c r="I111" s="4" t="s">
        <v>83</v>
      </c>
      <c r="J111" s="12" t="s">
        <v>308</v>
      </c>
      <c r="K111" s="17" t="s">
        <v>135</v>
      </c>
      <c r="L111" s="17" t="s">
        <v>309</v>
      </c>
      <c r="M111" s="4" t="s">
        <v>87</v>
      </c>
      <c r="O111" s="9">
        <v>104</v>
      </c>
      <c r="P111" s="5">
        <v>46159</v>
      </c>
      <c r="Q111" s="5">
        <v>46159</v>
      </c>
      <c r="S111" s="9" t="s">
        <v>757</v>
      </c>
      <c r="T111" s="4">
        <v>0</v>
      </c>
      <c r="U111" s="4">
        <v>0</v>
      </c>
      <c r="Y111" s="4" t="s">
        <v>90</v>
      </c>
      <c r="AA111" s="4" t="s">
        <v>100</v>
      </c>
      <c r="AB111" s="5">
        <v>46204</v>
      </c>
    </row>
    <row r="112" spans="1:28" ht="28.5">
      <c r="A112" s="4">
        <v>2026</v>
      </c>
      <c r="B112" s="5">
        <v>46113</v>
      </c>
      <c r="C112" s="5">
        <v>46203</v>
      </c>
      <c r="D112" s="4" t="s">
        <v>78</v>
      </c>
      <c r="E112" s="4" t="s">
        <v>644</v>
      </c>
      <c r="F112" s="7" t="s">
        <v>705</v>
      </c>
      <c r="G112" s="8" t="s">
        <v>524</v>
      </c>
      <c r="H112" s="4" t="s">
        <v>98</v>
      </c>
      <c r="I112" s="4" t="s">
        <v>83</v>
      </c>
      <c r="J112" s="12" t="s">
        <v>310</v>
      </c>
      <c r="K112" s="17" t="s">
        <v>184</v>
      </c>
      <c r="L112" s="17" t="s">
        <v>109</v>
      </c>
      <c r="M112" s="4" t="s">
        <v>87</v>
      </c>
      <c r="O112" s="9">
        <v>105</v>
      </c>
      <c r="P112" s="5">
        <v>46165</v>
      </c>
      <c r="Q112" s="5">
        <v>46166</v>
      </c>
      <c r="S112" s="9" t="s">
        <v>757</v>
      </c>
      <c r="T112" s="4">
        <v>0</v>
      </c>
      <c r="U112" s="4">
        <v>0</v>
      </c>
      <c r="Y112" s="4" t="s">
        <v>90</v>
      </c>
      <c r="AA112" s="4" t="s">
        <v>100</v>
      </c>
      <c r="AB112" s="5">
        <v>46204</v>
      </c>
    </row>
    <row r="113" spans="1:28" ht="28.5">
      <c r="A113" s="4">
        <v>2026</v>
      </c>
      <c r="B113" s="5">
        <v>46113</v>
      </c>
      <c r="C113" s="5">
        <v>46203</v>
      </c>
      <c r="D113" s="4" t="s">
        <v>78</v>
      </c>
      <c r="E113" s="4" t="s">
        <v>645</v>
      </c>
      <c r="F113" s="7" t="s">
        <v>707</v>
      </c>
      <c r="G113" s="8" t="s">
        <v>524</v>
      </c>
      <c r="H113" s="4" t="s">
        <v>98</v>
      </c>
      <c r="I113" s="4" t="s">
        <v>83</v>
      </c>
      <c r="J113" s="12" t="s">
        <v>311</v>
      </c>
      <c r="K113" s="17" t="s">
        <v>274</v>
      </c>
      <c r="L113" s="17" t="s">
        <v>184</v>
      </c>
      <c r="M113" s="4" t="s">
        <v>87</v>
      </c>
      <c r="O113" s="9">
        <v>106</v>
      </c>
      <c r="P113" s="5">
        <v>46157</v>
      </c>
      <c r="Q113" s="5">
        <v>46157</v>
      </c>
      <c r="S113" s="9" t="s">
        <v>757</v>
      </c>
      <c r="T113" s="4">
        <v>0</v>
      </c>
      <c r="U113" s="4">
        <v>0</v>
      </c>
      <c r="Y113" s="4" t="s">
        <v>90</v>
      </c>
      <c r="AA113" s="4" t="s">
        <v>100</v>
      </c>
      <c r="AB113" s="5">
        <v>46204</v>
      </c>
    </row>
    <row r="114" spans="1:28" ht="28.5">
      <c r="A114" s="4">
        <v>2026</v>
      </c>
      <c r="B114" s="5">
        <v>46113</v>
      </c>
      <c r="C114" s="5">
        <v>46203</v>
      </c>
      <c r="D114" s="4" t="s">
        <v>78</v>
      </c>
      <c r="E114" s="4" t="s">
        <v>646</v>
      </c>
      <c r="F114" s="7" t="s">
        <v>707</v>
      </c>
      <c r="G114" s="8" t="s">
        <v>524</v>
      </c>
      <c r="H114" s="4" t="s">
        <v>98</v>
      </c>
      <c r="I114" s="4" t="s">
        <v>83</v>
      </c>
      <c r="J114" s="12" t="s">
        <v>312</v>
      </c>
      <c r="K114" s="17" t="s">
        <v>240</v>
      </c>
      <c r="L114" s="17" t="s">
        <v>313</v>
      </c>
      <c r="M114" s="4" t="s">
        <v>87</v>
      </c>
      <c r="O114" s="9">
        <v>107</v>
      </c>
      <c r="P114" s="5">
        <v>46157</v>
      </c>
      <c r="Q114" s="5">
        <v>46157</v>
      </c>
      <c r="S114" s="9" t="s">
        <v>757</v>
      </c>
      <c r="T114" s="4">
        <v>0</v>
      </c>
      <c r="U114" s="4">
        <v>0</v>
      </c>
      <c r="Y114" s="4" t="s">
        <v>90</v>
      </c>
      <c r="AA114" s="4" t="s">
        <v>100</v>
      </c>
      <c r="AB114" s="5">
        <v>46204</v>
      </c>
    </row>
    <row r="115" spans="1:28" ht="28.5">
      <c r="A115" s="4">
        <v>2026</v>
      </c>
      <c r="B115" s="5">
        <v>46113</v>
      </c>
      <c r="C115" s="5">
        <v>46203</v>
      </c>
      <c r="D115" s="4" t="s">
        <v>78</v>
      </c>
      <c r="E115" s="4" t="s">
        <v>647</v>
      </c>
      <c r="F115" s="7" t="s">
        <v>718</v>
      </c>
      <c r="G115" s="8" t="s">
        <v>524</v>
      </c>
      <c r="H115" s="4" t="s">
        <v>98</v>
      </c>
      <c r="I115" s="4" t="s">
        <v>83</v>
      </c>
      <c r="J115" s="12" t="s">
        <v>314</v>
      </c>
      <c r="K115" s="17" t="s">
        <v>315</v>
      </c>
      <c r="L115" s="17" t="s">
        <v>277</v>
      </c>
      <c r="M115" s="4" t="s">
        <v>87</v>
      </c>
      <c r="O115" s="9">
        <v>108</v>
      </c>
      <c r="P115" s="5">
        <v>46154</v>
      </c>
      <c r="Q115" s="5">
        <v>46155</v>
      </c>
      <c r="S115" s="9" t="s">
        <v>757</v>
      </c>
      <c r="T115" s="4">
        <v>0</v>
      </c>
      <c r="U115" s="4">
        <v>0</v>
      </c>
      <c r="Y115" s="4" t="s">
        <v>90</v>
      </c>
      <c r="AA115" s="4" t="s">
        <v>100</v>
      </c>
      <c r="AB115" s="5">
        <v>46204</v>
      </c>
    </row>
    <row r="116" spans="1:28" ht="42.75">
      <c r="A116" s="4">
        <v>2026</v>
      </c>
      <c r="B116" s="5">
        <v>46113</v>
      </c>
      <c r="C116" s="5">
        <v>46203</v>
      </c>
      <c r="D116" s="4" t="s">
        <v>78</v>
      </c>
      <c r="E116" s="4" t="s">
        <v>648</v>
      </c>
      <c r="F116" s="7" t="s">
        <v>731</v>
      </c>
      <c r="G116" s="8" t="s">
        <v>524</v>
      </c>
      <c r="H116" s="4" t="s">
        <v>98</v>
      </c>
      <c r="I116" s="4" t="s">
        <v>83</v>
      </c>
      <c r="J116" s="12" t="s">
        <v>316</v>
      </c>
      <c r="K116" s="17" t="s">
        <v>227</v>
      </c>
      <c r="L116" s="17" t="s">
        <v>147</v>
      </c>
      <c r="M116" s="4" t="s">
        <v>86</v>
      </c>
      <c r="O116" s="9">
        <v>109</v>
      </c>
      <c r="P116" s="5">
        <v>46156</v>
      </c>
      <c r="Q116" s="5">
        <v>46156</v>
      </c>
      <c r="S116" s="9" t="s">
        <v>757</v>
      </c>
      <c r="T116" s="4">
        <v>0</v>
      </c>
      <c r="U116" s="4">
        <v>0</v>
      </c>
      <c r="Y116" s="4" t="s">
        <v>90</v>
      </c>
      <c r="AA116" s="4" t="s">
        <v>100</v>
      </c>
      <c r="AB116" s="5">
        <v>46204</v>
      </c>
    </row>
    <row r="117" spans="1:28" ht="28.5">
      <c r="A117" s="4">
        <v>2026</v>
      </c>
      <c r="B117" s="5">
        <v>46113</v>
      </c>
      <c r="C117" s="5">
        <v>46203</v>
      </c>
      <c r="D117" s="4" t="s">
        <v>78</v>
      </c>
      <c r="E117" s="4" t="s">
        <v>649</v>
      </c>
      <c r="F117" s="7" t="s">
        <v>707</v>
      </c>
      <c r="G117" s="8" t="s">
        <v>524</v>
      </c>
      <c r="H117" s="4" t="s">
        <v>98</v>
      </c>
      <c r="I117" s="4" t="s">
        <v>83</v>
      </c>
      <c r="J117" s="12" t="s">
        <v>317</v>
      </c>
      <c r="K117" s="17" t="s">
        <v>256</v>
      </c>
      <c r="L117" s="17" t="s">
        <v>104</v>
      </c>
      <c r="M117" s="4" t="s">
        <v>87</v>
      </c>
      <c r="O117" s="9">
        <v>110</v>
      </c>
      <c r="P117" s="5">
        <v>46159</v>
      </c>
      <c r="Q117" s="5">
        <v>46159</v>
      </c>
      <c r="S117" s="9" t="s">
        <v>757</v>
      </c>
      <c r="T117" s="4">
        <v>0</v>
      </c>
      <c r="U117" s="4">
        <v>0</v>
      </c>
      <c r="Y117" s="4" t="s">
        <v>90</v>
      </c>
      <c r="AA117" s="4" t="s">
        <v>100</v>
      </c>
      <c r="AB117" s="5">
        <v>46204</v>
      </c>
    </row>
    <row r="118" spans="1:28" ht="28.5">
      <c r="A118" s="4">
        <v>2026</v>
      </c>
      <c r="B118" s="5">
        <v>46113</v>
      </c>
      <c r="C118" s="5">
        <v>46203</v>
      </c>
      <c r="D118" s="4" t="s">
        <v>78</v>
      </c>
      <c r="E118" s="4" t="s">
        <v>650</v>
      </c>
      <c r="F118" s="7" t="s">
        <v>707</v>
      </c>
      <c r="G118" s="8" t="s">
        <v>524</v>
      </c>
      <c r="H118" s="4" t="s">
        <v>98</v>
      </c>
      <c r="I118" s="4" t="s">
        <v>83</v>
      </c>
      <c r="J118" s="12" t="s">
        <v>318</v>
      </c>
      <c r="K118" s="17" t="s">
        <v>274</v>
      </c>
      <c r="L118" s="17" t="s">
        <v>119</v>
      </c>
      <c r="M118" s="4" t="s">
        <v>86</v>
      </c>
      <c r="O118" s="9">
        <v>111</v>
      </c>
      <c r="P118" s="5">
        <v>46157</v>
      </c>
      <c r="Q118" s="5">
        <v>46157</v>
      </c>
      <c r="S118" s="9" t="s">
        <v>757</v>
      </c>
      <c r="T118" s="4">
        <v>0</v>
      </c>
      <c r="U118" s="4">
        <v>0</v>
      </c>
      <c r="Y118" s="4" t="s">
        <v>90</v>
      </c>
      <c r="AA118" s="4" t="s">
        <v>100</v>
      </c>
      <c r="AB118" s="5">
        <v>46204</v>
      </c>
    </row>
    <row r="119" spans="1:28" ht="28.5">
      <c r="A119" s="4">
        <v>2026</v>
      </c>
      <c r="B119" s="5">
        <v>46113</v>
      </c>
      <c r="C119" s="5">
        <v>46203</v>
      </c>
      <c r="D119" s="4" t="s">
        <v>78</v>
      </c>
      <c r="E119" s="4" t="s">
        <v>651</v>
      </c>
      <c r="F119" s="7" t="s">
        <v>707</v>
      </c>
      <c r="G119" s="8" t="s">
        <v>524</v>
      </c>
      <c r="H119" s="4" t="s">
        <v>98</v>
      </c>
      <c r="I119" s="4" t="s">
        <v>83</v>
      </c>
      <c r="J119" s="12" t="s">
        <v>319</v>
      </c>
      <c r="K119" s="17" t="s">
        <v>320</v>
      </c>
      <c r="L119" s="17" t="s">
        <v>321</v>
      </c>
      <c r="M119" s="4" t="s">
        <v>86</v>
      </c>
      <c r="O119" s="9">
        <v>112</v>
      </c>
      <c r="P119" s="5">
        <v>46162</v>
      </c>
      <c r="Q119" s="5">
        <v>46162</v>
      </c>
      <c r="S119" s="9" t="s">
        <v>757</v>
      </c>
      <c r="T119" s="4">
        <v>0</v>
      </c>
      <c r="U119" s="4">
        <v>0</v>
      </c>
      <c r="Y119" s="4" t="s">
        <v>90</v>
      </c>
      <c r="AA119" s="4" t="s">
        <v>100</v>
      </c>
      <c r="AB119" s="5">
        <v>46204</v>
      </c>
    </row>
    <row r="120" spans="1:28" ht="28.5">
      <c r="A120" s="4">
        <v>2026</v>
      </c>
      <c r="B120" s="5">
        <v>46113</v>
      </c>
      <c r="C120" s="5">
        <v>46203</v>
      </c>
      <c r="D120" s="4" t="s">
        <v>78</v>
      </c>
      <c r="E120" s="4" t="s">
        <v>652</v>
      </c>
      <c r="F120" s="7" t="s">
        <v>705</v>
      </c>
      <c r="G120" s="8" t="s">
        <v>524</v>
      </c>
      <c r="H120" s="4" t="s">
        <v>98</v>
      </c>
      <c r="I120" s="4" t="s">
        <v>83</v>
      </c>
      <c r="J120" s="12" t="s">
        <v>319</v>
      </c>
      <c r="K120" s="17" t="s">
        <v>153</v>
      </c>
      <c r="L120" s="17" t="s">
        <v>322</v>
      </c>
      <c r="M120" s="4" t="s">
        <v>86</v>
      </c>
      <c r="O120" s="9">
        <v>113</v>
      </c>
      <c r="P120" s="5">
        <v>46158</v>
      </c>
      <c r="Q120" s="5">
        <v>46159</v>
      </c>
      <c r="S120" s="9" t="s">
        <v>758</v>
      </c>
      <c r="T120" s="4">
        <v>0</v>
      </c>
      <c r="U120" s="4">
        <v>0</v>
      </c>
      <c r="Y120" s="4" t="s">
        <v>90</v>
      </c>
      <c r="AA120" s="4" t="s">
        <v>100</v>
      </c>
      <c r="AB120" s="5">
        <v>46204</v>
      </c>
    </row>
    <row r="121" spans="1:28" ht="28.5">
      <c r="A121" s="4">
        <v>2026</v>
      </c>
      <c r="B121" s="5">
        <v>46113</v>
      </c>
      <c r="C121" s="5">
        <v>46203</v>
      </c>
      <c r="D121" s="4" t="s">
        <v>78</v>
      </c>
      <c r="E121" s="4" t="s">
        <v>653</v>
      </c>
      <c r="F121" s="7" t="s">
        <v>707</v>
      </c>
      <c r="G121" s="8" t="s">
        <v>524</v>
      </c>
      <c r="H121" s="4" t="s">
        <v>98</v>
      </c>
      <c r="I121" s="4" t="s">
        <v>83</v>
      </c>
      <c r="J121" s="12" t="s">
        <v>323</v>
      </c>
      <c r="K121" s="17" t="s">
        <v>106</v>
      </c>
      <c r="L121" s="17" t="s">
        <v>324</v>
      </c>
      <c r="M121" s="4" t="s">
        <v>87</v>
      </c>
      <c r="O121" s="9">
        <v>114</v>
      </c>
      <c r="P121" s="5">
        <v>46172</v>
      </c>
      <c r="Q121" s="5">
        <v>46173</v>
      </c>
      <c r="S121" s="9" t="s">
        <v>758</v>
      </c>
      <c r="T121" s="4">
        <v>0</v>
      </c>
      <c r="U121" s="4">
        <v>0</v>
      </c>
      <c r="Y121" s="4" t="s">
        <v>90</v>
      </c>
      <c r="AA121" s="4" t="s">
        <v>100</v>
      </c>
      <c r="AB121" s="5">
        <v>46204</v>
      </c>
    </row>
    <row r="122" spans="1:28" ht="28.5">
      <c r="A122" s="4">
        <v>2026</v>
      </c>
      <c r="B122" s="5">
        <v>46113</v>
      </c>
      <c r="C122" s="5">
        <v>46203</v>
      </c>
      <c r="D122" s="4" t="s">
        <v>78</v>
      </c>
      <c r="E122" s="4" t="s">
        <v>654</v>
      </c>
      <c r="F122" s="7" t="s">
        <v>715</v>
      </c>
      <c r="G122" s="8" t="s">
        <v>524</v>
      </c>
      <c r="H122" s="4" t="s">
        <v>98</v>
      </c>
      <c r="I122" s="4" t="s">
        <v>83</v>
      </c>
      <c r="J122" s="12" t="s">
        <v>325</v>
      </c>
      <c r="K122" s="17" t="s">
        <v>194</v>
      </c>
      <c r="L122" s="17" t="s">
        <v>326</v>
      </c>
      <c r="M122" s="4" t="s">
        <v>87</v>
      </c>
      <c r="O122" s="9">
        <v>115</v>
      </c>
      <c r="P122" s="5">
        <v>46158</v>
      </c>
      <c r="Q122" s="5">
        <v>46159</v>
      </c>
      <c r="S122" s="9" t="s">
        <v>758</v>
      </c>
      <c r="T122" s="4">
        <v>0</v>
      </c>
      <c r="U122" s="4">
        <v>0</v>
      </c>
      <c r="Y122" s="4" t="s">
        <v>90</v>
      </c>
      <c r="AA122" s="4" t="s">
        <v>100</v>
      </c>
      <c r="AB122" s="5">
        <v>46204</v>
      </c>
    </row>
    <row r="123" spans="1:28" ht="28.5">
      <c r="A123" s="4">
        <v>2026</v>
      </c>
      <c r="B123" s="5">
        <v>46113</v>
      </c>
      <c r="C123" s="5">
        <v>46203</v>
      </c>
      <c r="D123" s="4" t="s">
        <v>78</v>
      </c>
      <c r="E123" s="4" t="s">
        <v>655</v>
      </c>
      <c r="F123" s="7" t="s">
        <v>707</v>
      </c>
      <c r="G123" s="8" t="s">
        <v>524</v>
      </c>
      <c r="H123" s="4" t="s">
        <v>98</v>
      </c>
      <c r="I123" s="4" t="s">
        <v>83</v>
      </c>
      <c r="J123" s="12" t="s">
        <v>338</v>
      </c>
      <c r="K123" s="17" t="s">
        <v>101</v>
      </c>
      <c r="M123" s="4" t="s">
        <v>87</v>
      </c>
      <c r="O123" s="9">
        <v>116</v>
      </c>
      <c r="P123" s="5">
        <v>46166</v>
      </c>
      <c r="Q123" s="5">
        <v>46166</v>
      </c>
      <c r="S123" s="9" t="s">
        <v>758</v>
      </c>
      <c r="T123" s="4">
        <v>0</v>
      </c>
      <c r="U123" s="4">
        <v>0</v>
      </c>
      <c r="Y123" s="4" t="s">
        <v>90</v>
      </c>
      <c r="AA123" s="4" t="s">
        <v>100</v>
      </c>
      <c r="AB123" s="5">
        <v>46204</v>
      </c>
    </row>
    <row r="124" spans="1:28" ht="28.5">
      <c r="A124" s="4">
        <v>2026</v>
      </c>
      <c r="B124" s="5">
        <v>46113</v>
      </c>
      <c r="C124" s="5">
        <v>46203</v>
      </c>
      <c r="D124" s="4" t="s">
        <v>78</v>
      </c>
      <c r="E124" s="4" t="s">
        <v>656</v>
      </c>
      <c r="F124" s="7" t="s">
        <v>715</v>
      </c>
      <c r="G124" s="8" t="s">
        <v>524</v>
      </c>
      <c r="H124" s="4" t="s">
        <v>98</v>
      </c>
      <c r="I124" s="4" t="s">
        <v>83</v>
      </c>
      <c r="J124" s="12" t="s">
        <v>327</v>
      </c>
      <c r="K124" s="17" t="s">
        <v>153</v>
      </c>
      <c r="L124" s="17" t="s">
        <v>139</v>
      </c>
      <c r="M124" s="4" t="s">
        <v>86</v>
      </c>
      <c r="O124" s="9">
        <v>117</v>
      </c>
      <c r="P124" s="5">
        <v>46165</v>
      </c>
      <c r="Q124" s="5">
        <v>46165</v>
      </c>
      <c r="S124" s="9" t="s">
        <v>758</v>
      </c>
      <c r="T124" s="4">
        <v>0</v>
      </c>
      <c r="U124" s="4">
        <v>0</v>
      </c>
      <c r="Y124" s="4" t="s">
        <v>90</v>
      </c>
      <c r="AA124" s="4" t="s">
        <v>100</v>
      </c>
      <c r="AB124" s="5">
        <v>46204</v>
      </c>
    </row>
    <row r="125" spans="1:28" ht="28.5">
      <c r="A125" s="4">
        <v>2026</v>
      </c>
      <c r="B125" s="5">
        <v>46113</v>
      </c>
      <c r="C125" s="5">
        <v>46203</v>
      </c>
      <c r="D125" s="4" t="s">
        <v>78</v>
      </c>
      <c r="E125" s="4" t="s">
        <v>657</v>
      </c>
      <c r="F125" s="7" t="s">
        <v>732</v>
      </c>
      <c r="G125" s="8" t="s">
        <v>524</v>
      </c>
      <c r="H125" s="4" t="s">
        <v>98</v>
      </c>
      <c r="I125" s="4" t="s">
        <v>83</v>
      </c>
      <c r="J125" s="12" t="s">
        <v>328</v>
      </c>
      <c r="K125" s="17" t="s">
        <v>153</v>
      </c>
      <c r="L125" s="17" t="s">
        <v>329</v>
      </c>
      <c r="M125" s="4" t="s">
        <v>87</v>
      </c>
      <c r="O125" s="9">
        <v>118</v>
      </c>
      <c r="P125" s="5">
        <v>46134</v>
      </c>
      <c r="Q125" s="5">
        <v>46161</v>
      </c>
      <c r="S125" s="9" t="s">
        <v>758</v>
      </c>
      <c r="T125" s="4">
        <v>0</v>
      </c>
      <c r="U125" s="4">
        <v>0</v>
      </c>
      <c r="Y125" s="4" t="s">
        <v>90</v>
      </c>
      <c r="AA125" s="4" t="s">
        <v>100</v>
      </c>
      <c r="AB125" s="5">
        <v>46204</v>
      </c>
    </row>
    <row r="126" spans="1:28" ht="28.5">
      <c r="A126" s="4">
        <v>2026</v>
      </c>
      <c r="B126" s="5">
        <v>46113</v>
      </c>
      <c r="C126" s="5">
        <v>46203</v>
      </c>
      <c r="D126" s="4" t="s">
        <v>78</v>
      </c>
      <c r="E126" s="4" t="s">
        <v>658</v>
      </c>
      <c r="F126" s="7" t="s">
        <v>715</v>
      </c>
      <c r="G126" s="8" t="s">
        <v>524</v>
      </c>
      <c r="H126" s="4" t="s">
        <v>98</v>
      </c>
      <c r="I126" s="4" t="s">
        <v>83</v>
      </c>
      <c r="J126" s="12" t="s">
        <v>294</v>
      </c>
      <c r="K126" s="17" t="s">
        <v>184</v>
      </c>
      <c r="L126" s="17" t="s">
        <v>330</v>
      </c>
      <c r="M126" s="4" t="s">
        <v>86</v>
      </c>
      <c r="O126" s="9">
        <v>119</v>
      </c>
      <c r="P126" s="5">
        <v>46165</v>
      </c>
      <c r="Q126" s="5">
        <v>46166</v>
      </c>
      <c r="S126" s="9" t="s">
        <v>758</v>
      </c>
      <c r="T126" s="4">
        <v>0</v>
      </c>
      <c r="U126" s="4">
        <v>0</v>
      </c>
      <c r="Y126" s="4" t="s">
        <v>90</v>
      </c>
      <c r="AA126" s="4" t="s">
        <v>100</v>
      </c>
      <c r="AB126" s="5">
        <v>46204</v>
      </c>
    </row>
    <row r="127" spans="1:28" ht="28.5">
      <c r="A127" s="4">
        <v>2026</v>
      </c>
      <c r="B127" s="5">
        <v>46113</v>
      </c>
      <c r="C127" s="5">
        <v>46203</v>
      </c>
      <c r="D127" s="4" t="s">
        <v>78</v>
      </c>
      <c r="E127" s="4" t="s">
        <v>628</v>
      </c>
      <c r="F127" s="7" t="s">
        <v>715</v>
      </c>
      <c r="G127" s="8" t="s">
        <v>524</v>
      </c>
      <c r="H127" s="4" t="s">
        <v>98</v>
      </c>
      <c r="I127" s="4" t="s">
        <v>83</v>
      </c>
      <c r="J127" s="12" t="s">
        <v>331</v>
      </c>
      <c r="K127" s="17" t="s">
        <v>332</v>
      </c>
      <c r="L127" s="17" t="s">
        <v>110</v>
      </c>
      <c r="M127" s="4" t="s">
        <v>87</v>
      </c>
      <c r="O127" s="9">
        <v>120</v>
      </c>
      <c r="P127" s="5">
        <v>46165</v>
      </c>
      <c r="Q127" s="5">
        <v>46166</v>
      </c>
      <c r="S127" s="9" t="s">
        <v>758</v>
      </c>
      <c r="T127" s="4">
        <v>0</v>
      </c>
      <c r="U127" s="4">
        <v>0</v>
      </c>
      <c r="Y127" s="4" t="s">
        <v>90</v>
      </c>
      <c r="AA127" s="4" t="s">
        <v>100</v>
      </c>
      <c r="AB127" s="5">
        <v>46204</v>
      </c>
    </row>
    <row r="128" spans="1:28" ht="28.5">
      <c r="A128" s="4">
        <v>2026</v>
      </c>
      <c r="B128" s="5">
        <v>46113</v>
      </c>
      <c r="C128" s="5">
        <v>46203</v>
      </c>
      <c r="D128" s="4" t="s">
        <v>78</v>
      </c>
      <c r="E128" s="4" t="s">
        <v>629</v>
      </c>
      <c r="F128" s="7" t="s">
        <v>733</v>
      </c>
      <c r="G128" s="8" t="s">
        <v>524</v>
      </c>
      <c r="H128" s="4" t="s">
        <v>98</v>
      </c>
      <c r="I128" s="4" t="s">
        <v>83</v>
      </c>
      <c r="J128" s="12" t="s">
        <v>314</v>
      </c>
      <c r="K128" s="17" t="s">
        <v>315</v>
      </c>
      <c r="L128" s="17" t="s">
        <v>277</v>
      </c>
      <c r="M128" s="4" t="s">
        <v>87</v>
      </c>
      <c r="O128" s="9">
        <v>121</v>
      </c>
      <c r="P128" s="5">
        <v>46170</v>
      </c>
      <c r="Q128" s="5">
        <v>46170</v>
      </c>
      <c r="S128" s="9" t="s">
        <v>758</v>
      </c>
      <c r="T128" s="4">
        <v>0</v>
      </c>
      <c r="U128" s="4">
        <v>0</v>
      </c>
      <c r="Y128" s="4" t="s">
        <v>90</v>
      </c>
      <c r="AA128" s="4" t="s">
        <v>100</v>
      </c>
      <c r="AB128" s="5">
        <v>46204</v>
      </c>
    </row>
    <row r="129" spans="1:28" ht="28.5">
      <c r="A129" s="4">
        <v>2026</v>
      </c>
      <c r="B129" s="5">
        <v>46113</v>
      </c>
      <c r="C129" s="5">
        <v>46203</v>
      </c>
      <c r="D129" s="4" t="s">
        <v>78</v>
      </c>
      <c r="E129" s="4" t="s">
        <v>630</v>
      </c>
      <c r="F129" s="7" t="s">
        <v>734</v>
      </c>
      <c r="G129" s="8" t="s">
        <v>524</v>
      </c>
      <c r="H129" s="4" t="s">
        <v>98</v>
      </c>
      <c r="I129" s="4" t="s">
        <v>83</v>
      </c>
      <c r="J129" s="12" t="s">
        <v>333</v>
      </c>
      <c r="K129" s="17" t="s">
        <v>334</v>
      </c>
      <c r="L129" s="17" t="s">
        <v>223</v>
      </c>
      <c r="M129" s="4" t="s">
        <v>87</v>
      </c>
      <c r="O129" s="9">
        <v>122</v>
      </c>
      <c r="P129" s="5">
        <v>46167</v>
      </c>
      <c r="Q129" s="5">
        <v>46167</v>
      </c>
      <c r="S129" s="9" t="s">
        <v>758</v>
      </c>
      <c r="T129" s="4">
        <v>0</v>
      </c>
      <c r="U129" s="4">
        <v>0</v>
      </c>
      <c r="Y129" s="4" t="s">
        <v>90</v>
      </c>
      <c r="AA129" s="4" t="s">
        <v>100</v>
      </c>
      <c r="AB129" s="5">
        <v>46204</v>
      </c>
    </row>
    <row r="130" spans="1:28" ht="28.5">
      <c r="A130" s="4">
        <v>2026</v>
      </c>
      <c r="B130" s="5">
        <v>46113</v>
      </c>
      <c r="C130" s="5">
        <v>46203</v>
      </c>
      <c r="D130" s="4" t="s">
        <v>78</v>
      </c>
      <c r="E130" s="4" t="s">
        <v>631</v>
      </c>
      <c r="F130" s="7" t="s">
        <v>733</v>
      </c>
      <c r="G130" s="8" t="s">
        <v>524</v>
      </c>
      <c r="H130" s="4" t="s">
        <v>98</v>
      </c>
      <c r="I130" s="4" t="s">
        <v>83</v>
      </c>
      <c r="J130" s="12" t="s">
        <v>314</v>
      </c>
      <c r="K130" s="17" t="s">
        <v>315</v>
      </c>
      <c r="L130" s="17" t="s">
        <v>277</v>
      </c>
      <c r="M130" s="4" t="s">
        <v>87</v>
      </c>
      <c r="O130" s="9">
        <v>123</v>
      </c>
      <c r="P130" s="5">
        <v>46171</v>
      </c>
      <c r="Q130" s="5">
        <v>46171</v>
      </c>
      <c r="S130" s="9" t="s">
        <v>758</v>
      </c>
      <c r="T130" s="4">
        <v>0</v>
      </c>
      <c r="U130" s="4">
        <v>0</v>
      </c>
      <c r="Y130" s="4" t="s">
        <v>90</v>
      </c>
      <c r="AA130" s="4" t="s">
        <v>100</v>
      </c>
      <c r="AB130" s="5">
        <v>46204</v>
      </c>
    </row>
    <row r="131" spans="1:28" ht="28.5">
      <c r="A131" s="4">
        <v>2026</v>
      </c>
      <c r="B131" s="5">
        <v>46113</v>
      </c>
      <c r="C131" s="5">
        <v>46203</v>
      </c>
      <c r="D131" s="4" t="s">
        <v>78</v>
      </c>
      <c r="E131" s="4" t="s">
        <v>632</v>
      </c>
      <c r="F131" s="7" t="s">
        <v>705</v>
      </c>
      <c r="G131" s="8" t="s">
        <v>524</v>
      </c>
      <c r="H131" s="4" t="s">
        <v>98</v>
      </c>
      <c r="I131" s="4" t="s">
        <v>83</v>
      </c>
      <c r="J131" s="12" t="s">
        <v>335</v>
      </c>
      <c r="K131" s="17" t="s">
        <v>336</v>
      </c>
      <c r="L131" s="17" t="s">
        <v>279</v>
      </c>
      <c r="M131" s="4" t="s">
        <v>87</v>
      </c>
      <c r="O131" s="9">
        <v>124</v>
      </c>
      <c r="P131" s="5">
        <v>46165</v>
      </c>
      <c r="Q131" s="5">
        <v>46165</v>
      </c>
      <c r="S131" s="9" t="s">
        <v>758</v>
      </c>
      <c r="T131" s="4">
        <v>0</v>
      </c>
      <c r="U131" s="4">
        <v>0</v>
      </c>
      <c r="Y131" s="4" t="s">
        <v>90</v>
      </c>
      <c r="AA131" s="4" t="s">
        <v>100</v>
      </c>
      <c r="AB131" s="5">
        <v>46204</v>
      </c>
    </row>
    <row r="132" spans="1:28" ht="28.5">
      <c r="A132" s="4">
        <v>2026</v>
      </c>
      <c r="B132" s="5">
        <v>46113</v>
      </c>
      <c r="C132" s="5">
        <v>46203</v>
      </c>
      <c r="D132" s="4" t="s">
        <v>78</v>
      </c>
      <c r="E132" s="4" t="s">
        <v>633</v>
      </c>
      <c r="F132" s="7" t="s">
        <v>735</v>
      </c>
      <c r="G132" s="8" t="s">
        <v>524</v>
      </c>
      <c r="H132" s="4" t="s">
        <v>98</v>
      </c>
      <c r="I132" s="4" t="s">
        <v>83</v>
      </c>
      <c r="J132" s="12" t="s">
        <v>333</v>
      </c>
      <c r="K132" s="17" t="s">
        <v>334</v>
      </c>
      <c r="L132" s="17" t="s">
        <v>223</v>
      </c>
      <c r="M132" s="4" t="s">
        <v>87</v>
      </c>
      <c r="O132" s="9">
        <v>125</v>
      </c>
      <c r="P132" s="5">
        <v>46174</v>
      </c>
      <c r="Q132" s="5">
        <v>46174</v>
      </c>
      <c r="S132" s="9" t="s">
        <v>758</v>
      </c>
      <c r="T132" s="4">
        <v>0</v>
      </c>
      <c r="U132" s="4">
        <v>0</v>
      </c>
      <c r="Y132" s="4" t="s">
        <v>90</v>
      </c>
      <c r="AA132" s="4" t="s">
        <v>100</v>
      </c>
      <c r="AB132" s="5">
        <v>46204</v>
      </c>
    </row>
    <row r="133" spans="1:28" ht="28.5">
      <c r="A133" s="4">
        <v>2026</v>
      </c>
      <c r="B133" s="5">
        <v>46113</v>
      </c>
      <c r="C133" s="5">
        <v>46203</v>
      </c>
      <c r="D133" s="4" t="s">
        <v>78</v>
      </c>
      <c r="E133" s="4" t="s">
        <v>634</v>
      </c>
      <c r="F133" s="7" t="s">
        <v>705</v>
      </c>
      <c r="G133" s="8" t="s">
        <v>524</v>
      </c>
      <c r="H133" s="4" t="s">
        <v>98</v>
      </c>
      <c r="I133" s="4" t="s">
        <v>83</v>
      </c>
      <c r="J133" s="12" t="s">
        <v>337</v>
      </c>
      <c r="K133" s="17" t="s">
        <v>274</v>
      </c>
      <c r="L133" s="17" t="s">
        <v>236</v>
      </c>
      <c r="M133" s="4" t="s">
        <v>87</v>
      </c>
      <c r="O133" s="9">
        <v>126</v>
      </c>
      <c r="P133" s="5">
        <v>46165</v>
      </c>
      <c r="Q133" s="5">
        <v>46165</v>
      </c>
      <c r="S133" s="9" t="s">
        <v>758</v>
      </c>
      <c r="T133" s="4">
        <v>0</v>
      </c>
      <c r="U133" s="4">
        <v>0</v>
      </c>
      <c r="Y133" s="4" t="s">
        <v>90</v>
      </c>
      <c r="AA133" s="4" t="s">
        <v>100</v>
      </c>
      <c r="AB133" s="5">
        <v>46204</v>
      </c>
    </row>
    <row r="134" spans="1:28" ht="28.5">
      <c r="A134" s="4">
        <v>2026</v>
      </c>
      <c r="B134" s="5">
        <v>46113</v>
      </c>
      <c r="C134" s="5">
        <v>46203</v>
      </c>
      <c r="D134" s="4" t="s">
        <v>78</v>
      </c>
      <c r="E134" s="4" t="s">
        <v>339</v>
      </c>
      <c r="F134" s="7" t="s">
        <v>706</v>
      </c>
      <c r="G134" s="8" t="s">
        <v>524</v>
      </c>
      <c r="H134" s="4" t="s">
        <v>98</v>
      </c>
      <c r="I134" s="4" t="s">
        <v>83</v>
      </c>
      <c r="J134" s="12" t="s">
        <v>311</v>
      </c>
      <c r="K134" s="17" t="s">
        <v>181</v>
      </c>
      <c r="L134" s="17" t="s">
        <v>344</v>
      </c>
      <c r="M134" s="4" t="s">
        <v>87</v>
      </c>
      <c r="O134" s="9">
        <v>127</v>
      </c>
      <c r="P134" s="5">
        <v>46142</v>
      </c>
      <c r="Q134" s="5">
        <v>46143</v>
      </c>
      <c r="S134" s="9" t="s">
        <v>758</v>
      </c>
      <c r="T134" s="4">
        <v>0</v>
      </c>
      <c r="U134" s="4">
        <v>0</v>
      </c>
      <c r="Y134" s="4" t="s">
        <v>90</v>
      </c>
      <c r="AA134" s="4" t="s">
        <v>100</v>
      </c>
      <c r="AB134" s="5">
        <v>46204</v>
      </c>
    </row>
    <row r="135" spans="1:28" ht="28.5">
      <c r="A135" s="4">
        <v>2026</v>
      </c>
      <c r="B135" s="5">
        <v>46113</v>
      </c>
      <c r="C135" s="5">
        <v>46203</v>
      </c>
      <c r="D135" s="4" t="s">
        <v>78</v>
      </c>
      <c r="E135" s="4" t="s">
        <v>340</v>
      </c>
      <c r="F135" s="7" t="s">
        <v>723</v>
      </c>
      <c r="G135" s="8" t="s">
        <v>524</v>
      </c>
      <c r="H135" s="4" t="s">
        <v>98</v>
      </c>
      <c r="I135" s="4" t="s">
        <v>83</v>
      </c>
      <c r="J135" s="12" t="s">
        <v>323</v>
      </c>
      <c r="K135" s="17" t="s">
        <v>106</v>
      </c>
      <c r="L135" s="17" t="s">
        <v>109</v>
      </c>
      <c r="M135" s="4" t="s">
        <v>87</v>
      </c>
      <c r="O135" s="9">
        <v>128</v>
      </c>
      <c r="P135" s="5">
        <v>46165</v>
      </c>
      <c r="Q135" s="5">
        <v>46165</v>
      </c>
      <c r="S135" s="9" t="s">
        <v>758</v>
      </c>
      <c r="T135" s="4">
        <v>0</v>
      </c>
      <c r="U135" s="4">
        <v>0</v>
      </c>
      <c r="Y135" s="4" t="s">
        <v>90</v>
      </c>
      <c r="AA135" s="4" t="s">
        <v>100</v>
      </c>
      <c r="AB135" s="5">
        <v>46204</v>
      </c>
    </row>
    <row r="136" spans="1:28" ht="28.5">
      <c r="A136" s="4">
        <v>2026</v>
      </c>
      <c r="B136" s="5">
        <v>46113</v>
      </c>
      <c r="C136" s="5">
        <v>46203</v>
      </c>
      <c r="D136" s="4" t="s">
        <v>78</v>
      </c>
      <c r="E136" s="4" t="s">
        <v>341</v>
      </c>
      <c r="F136" s="7" t="s">
        <v>706</v>
      </c>
      <c r="G136" s="8" t="s">
        <v>524</v>
      </c>
      <c r="H136" s="4" t="s">
        <v>98</v>
      </c>
      <c r="I136" s="4" t="s">
        <v>83</v>
      </c>
      <c r="J136" s="12" t="s">
        <v>345</v>
      </c>
      <c r="K136" s="17" t="s">
        <v>346</v>
      </c>
      <c r="L136" s="17" t="s">
        <v>135</v>
      </c>
      <c r="M136" s="4" t="s">
        <v>87</v>
      </c>
      <c r="O136" s="9">
        <v>129</v>
      </c>
      <c r="P136" s="5">
        <v>46172</v>
      </c>
      <c r="Q136" s="5">
        <v>46172</v>
      </c>
      <c r="S136" s="9" t="s">
        <v>758</v>
      </c>
      <c r="T136" s="4">
        <v>0</v>
      </c>
      <c r="U136" s="4">
        <v>0</v>
      </c>
      <c r="Y136" s="4" t="s">
        <v>90</v>
      </c>
      <c r="AA136" s="4" t="s">
        <v>100</v>
      </c>
      <c r="AB136" s="5">
        <v>46204</v>
      </c>
    </row>
    <row r="137" spans="1:28" ht="28.5">
      <c r="A137" s="4">
        <v>2026</v>
      </c>
      <c r="B137" s="5">
        <v>46113</v>
      </c>
      <c r="C137" s="5">
        <v>46203</v>
      </c>
      <c r="D137" s="4" t="s">
        <v>78</v>
      </c>
      <c r="E137" s="4" t="s">
        <v>342</v>
      </c>
      <c r="F137" s="7" t="s">
        <v>707</v>
      </c>
      <c r="G137" s="8" t="s">
        <v>524</v>
      </c>
      <c r="H137" s="4" t="s">
        <v>98</v>
      </c>
      <c r="I137" s="4" t="s">
        <v>83</v>
      </c>
      <c r="J137" s="12" t="s">
        <v>213</v>
      </c>
      <c r="K137" s="17" t="s">
        <v>347</v>
      </c>
      <c r="L137" s="17" t="s">
        <v>109</v>
      </c>
      <c r="M137" s="4" t="s">
        <v>87</v>
      </c>
      <c r="O137" s="9">
        <v>130</v>
      </c>
      <c r="P137" s="5">
        <v>46166</v>
      </c>
      <c r="Q137" s="5">
        <v>46166</v>
      </c>
      <c r="S137" s="9" t="s">
        <v>758</v>
      </c>
      <c r="T137" s="4">
        <v>0</v>
      </c>
      <c r="U137" s="4">
        <v>0</v>
      </c>
      <c r="Y137" s="4" t="s">
        <v>90</v>
      </c>
      <c r="AA137" s="4" t="s">
        <v>100</v>
      </c>
      <c r="AB137" s="5">
        <v>46204</v>
      </c>
    </row>
    <row r="138" spans="1:28" ht="28.5">
      <c r="A138" s="4">
        <v>2026</v>
      </c>
      <c r="B138" s="5">
        <v>46113</v>
      </c>
      <c r="C138" s="5">
        <v>46203</v>
      </c>
      <c r="D138" s="4" t="s">
        <v>78</v>
      </c>
      <c r="E138" s="4" t="s">
        <v>343</v>
      </c>
      <c r="F138" s="7" t="s">
        <v>706</v>
      </c>
      <c r="G138" s="8" t="s">
        <v>524</v>
      </c>
      <c r="H138" s="4" t="s">
        <v>98</v>
      </c>
      <c r="I138" s="4" t="s">
        <v>83</v>
      </c>
      <c r="J138" s="12" t="s">
        <v>283</v>
      </c>
      <c r="K138" s="17" t="s">
        <v>176</v>
      </c>
      <c r="L138" s="17" t="s">
        <v>153</v>
      </c>
      <c r="M138" s="4" t="s">
        <v>86</v>
      </c>
      <c r="O138" s="9">
        <v>131</v>
      </c>
      <c r="P138" s="5">
        <v>46170</v>
      </c>
      <c r="Q138" s="5">
        <v>46170</v>
      </c>
      <c r="S138" s="9" t="s">
        <v>758</v>
      </c>
      <c r="T138" s="4">
        <v>0</v>
      </c>
      <c r="U138" s="4">
        <v>0</v>
      </c>
      <c r="Y138" s="4" t="s">
        <v>90</v>
      </c>
      <c r="AA138" s="4" t="s">
        <v>100</v>
      </c>
      <c r="AB138" s="5">
        <v>46204</v>
      </c>
    </row>
    <row r="139" spans="1:28" ht="28.5">
      <c r="A139" s="4">
        <v>2026</v>
      </c>
      <c r="B139" s="5">
        <v>46113</v>
      </c>
      <c r="C139" s="5">
        <v>46203</v>
      </c>
      <c r="D139" s="4" t="s">
        <v>78</v>
      </c>
      <c r="E139" s="4" t="s">
        <v>348</v>
      </c>
      <c r="F139" s="7" t="s">
        <v>707</v>
      </c>
      <c r="G139" s="8" t="s">
        <v>524</v>
      </c>
      <c r="H139" s="4" t="s">
        <v>98</v>
      </c>
      <c r="I139" s="4" t="s">
        <v>83</v>
      </c>
      <c r="J139" s="12" t="s">
        <v>254</v>
      </c>
      <c r="K139" s="17" t="s">
        <v>153</v>
      </c>
      <c r="M139" s="4" t="s">
        <v>86</v>
      </c>
      <c r="O139" s="9">
        <v>132</v>
      </c>
      <c r="P139" s="5">
        <v>46177</v>
      </c>
      <c r="Q139" s="5">
        <v>46177</v>
      </c>
      <c r="S139" s="9" t="s">
        <v>759</v>
      </c>
      <c r="T139" s="4">
        <v>0</v>
      </c>
      <c r="U139" s="4">
        <v>0</v>
      </c>
      <c r="Y139" s="4" t="s">
        <v>90</v>
      </c>
      <c r="AA139" s="4" t="s">
        <v>100</v>
      </c>
      <c r="AB139" s="5">
        <v>46204</v>
      </c>
    </row>
    <row r="140" spans="1:28" ht="28.5">
      <c r="A140" s="4">
        <v>2026</v>
      </c>
      <c r="B140" s="5">
        <v>46113</v>
      </c>
      <c r="C140" s="5">
        <v>46203</v>
      </c>
      <c r="D140" s="4" t="s">
        <v>78</v>
      </c>
      <c r="E140" s="4" t="s">
        <v>349</v>
      </c>
      <c r="F140" s="7" t="s">
        <v>727</v>
      </c>
      <c r="G140" s="8" t="s">
        <v>524</v>
      </c>
      <c r="H140" s="4" t="s">
        <v>98</v>
      </c>
      <c r="I140" s="4" t="s">
        <v>83</v>
      </c>
      <c r="J140" s="12" t="s">
        <v>374</v>
      </c>
      <c r="K140" s="17" t="s">
        <v>234</v>
      </c>
      <c r="L140" s="17" t="s">
        <v>109</v>
      </c>
      <c r="M140" s="4" t="s">
        <v>86</v>
      </c>
      <c r="O140" s="9">
        <v>133</v>
      </c>
      <c r="P140" s="5">
        <v>46178</v>
      </c>
      <c r="Q140" s="5">
        <v>46178</v>
      </c>
      <c r="S140" s="9" t="s">
        <v>759</v>
      </c>
      <c r="T140" s="4">
        <v>0</v>
      </c>
      <c r="U140" s="4">
        <v>0</v>
      </c>
      <c r="Y140" s="4" t="s">
        <v>90</v>
      </c>
      <c r="AA140" s="4" t="s">
        <v>100</v>
      </c>
      <c r="AB140" s="5">
        <v>46204</v>
      </c>
    </row>
    <row r="141" spans="1:28" ht="28.5">
      <c r="A141" s="4">
        <v>2026</v>
      </c>
      <c r="B141" s="5">
        <v>46113</v>
      </c>
      <c r="C141" s="5">
        <v>46203</v>
      </c>
      <c r="D141" s="4" t="s">
        <v>78</v>
      </c>
      <c r="E141" s="4" t="s">
        <v>350</v>
      </c>
      <c r="F141" s="7" t="s">
        <v>706</v>
      </c>
      <c r="G141" s="8" t="s">
        <v>524</v>
      </c>
      <c r="H141" s="4" t="s">
        <v>98</v>
      </c>
      <c r="I141" s="4" t="s">
        <v>83</v>
      </c>
      <c r="J141" s="17" t="s">
        <v>375</v>
      </c>
      <c r="K141" s="17" t="s">
        <v>194</v>
      </c>
      <c r="L141" s="17" t="s">
        <v>122</v>
      </c>
      <c r="M141" s="4" t="s">
        <v>87</v>
      </c>
      <c r="O141" s="9">
        <v>134</v>
      </c>
      <c r="P141" s="5">
        <v>46179</v>
      </c>
      <c r="Q141" s="5">
        <v>46180</v>
      </c>
      <c r="S141" s="9" t="s">
        <v>759</v>
      </c>
      <c r="T141" s="4">
        <v>0</v>
      </c>
      <c r="U141" s="4">
        <v>0</v>
      </c>
      <c r="Y141" s="4" t="s">
        <v>90</v>
      </c>
      <c r="AA141" s="4" t="s">
        <v>100</v>
      </c>
      <c r="AB141" s="5">
        <v>46204</v>
      </c>
    </row>
    <row r="142" spans="1:28" ht="28.5">
      <c r="A142" s="4">
        <v>2026</v>
      </c>
      <c r="B142" s="5">
        <v>46113</v>
      </c>
      <c r="C142" s="5">
        <v>46203</v>
      </c>
      <c r="D142" s="4" t="s">
        <v>78</v>
      </c>
      <c r="E142" s="4" t="s">
        <v>351</v>
      </c>
      <c r="F142" s="7" t="s">
        <v>736</v>
      </c>
      <c r="G142" s="8" t="s">
        <v>524</v>
      </c>
      <c r="H142" s="4" t="s">
        <v>98</v>
      </c>
      <c r="I142" s="4" t="s">
        <v>83</v>
      </c>
      <c r="J142" s="17" t="s">
        <v>376</v>
      </c>
      <c r="K142" s="17" t="s">
        <v>377</v>
      </c>
      <c r="L142" s="17" t="s">
        <v>378</v>
      </c>
      <c r="M142" s="4" t="s">
        <v>87</v>
      </c>
      <c r="O142" s="9">
        <v>135</v>
      </c>
      <c r="P142" s="5">
        <v>46171</v>
      </c>
      <c r="Q142" s="5">
        <v>46171</v>
      </c>
      <c r="S142" s="9" t="s">
        <v>759</v>
      </c>
      <c r="T142" s="4">
        <v>0</v>
      </c>
      <c r="U142" s="4">
        <v>0</v>
      </c>
      <c r="Y142" s="4" t="s">
        <v>90</v>
      </c>
      <c r="AA142" s="4" t="s">
        <v>100</v>
      </c>
      <c r="AB142" s="5">
        <v>46204</v>
      </c>
    </row>
    <row r="143" spans="1:28" ht="28.5">
      <c r="A143" s="4">
        <v>2026</v>
      </c>
      <c r="B143" s="5">
        <v>46113</v>
      </c>
      <c r="C143" s="5">
        <v>46203</v>
      </c>
      <c r="D143" s="4" t="s">
        <v>78</v>
      </c>
      <c r="E143" s="4" t="s">
        <v>352</v>
      </c>
      <c r="F143" s="7" t="s">
        <v>715</v>
      </c>
      <c r="G143" s="8" t="s">
        <v>524</v>
      </c>
      <c r="H143" s="4" t="s">
        <v>98</v>
      </c>
      <c r="I143" s="4" t="s">
        <v>83</v>
      </c>
      <c r="J143" s="17" t="s">
        <v>379</v>
      </c>
      <c r="K143" s="17" t="s">
        <v>380</v>
      </c>
      <c r="L143" s="17" t="s">
        <v>315</v>
      </c>
      <c r="M143" s="4" t="s">
        <v>87</v>
      </c>
      <c r="O143" s="9">
        <v>136</v>
      </c>
      <c r="P143" s="5">
        <v>46173</v>
      </c>
      <c r="Q143" s="5">
        <v>46173</v>
      </c>
      <c r="S143" s="9" t="s">
        <v>759</v>
      </c>
      <c r="T143" s="4">
        <v>0</v>
      </c>
      <c r="U143" s="4">
        <v>0</v>
      </c>
      <c r="Y143" s="4" t="s">
        <v>90</v>
      </c>
      <c r="AA143" s="4" t="s">
        <v>100</v>
      </c>
      <c r="AB143" s="5">
        <v>46204</v>
      </c>
    </row>
    <row r="144" spans="1:28" ht="28.5">
      <c r="A144" s="4">
        <v>2026</v>
      </c>
      <c r="B144" s="5">
        <v>46113</v>
      </c>
      <c r="C144" s="5">
        <v>46203</v>
      </c>
      <c r="D144" s="4" t="s">
        <v>78</v>
      </c>
      <c r="E144" s="4" t="s">
        <v>353</v>
      </c>
      <c r="F144" s="7" t="s">
        <v>737</v>
      </c>
      <c r="G144" s="8" t="s">
        <v>524</v>
      </c>
      <c r="H144" s="4" t="s">
        <v>98</v>
      </c>
      <c r="I144" s="4" t="s">
        <v>83</v>
      </c>
      <c r="J144" s="17" t="s">
        <v>160</v>
      </c>
      <c r="K144" s="17" t="s">
        <v>381</v>
      </c>
      <c r="L144" s="17" t="s">
        <v>184</v>
      </c>
      <c r="M144" s="4" t="s">
        <v>86</v>
      </c>
      <c r="O144" s="9">
        <v>137</v>
      </c>
      <c r="P144" s="5">
        <v>46172</v>
      </c>
      <c r="Q144" s="5">
        <v>46172</v>
      </c>
      <c r="S144" s="9" t="s">
        <v>759</v>
      </c>
      <c r="T144" s="4">
        <v>0</v>
      </c>
      <c r="U144" s="4">
        <v>0</v>
      </c>
      <c r="Y144" s="4" t="s">
        <v>90</v>
      </c>
      <c r="AA144" s="4" t="s">
        <v>100</v>
      </c>
      <c r="AB144" s="5">
        <v>46204</v>
      </c>
    </row>
    <row r="145" spans="1:28" ht="28.5">
      <c r="A145" s="4">
        <v>2026</v>
      </c>
      <c r="B145" s="5">
        <v>46113</v>
      </c>
      <c r="C145" s="5">
        <v>46203</v>
      </c>
      <c r="D145" s="4" t="s">
        <v>78</v>
      </c>
      <c r="E145" s="4" t="s">
        <v>354</v>
      </c>
      <c r="F145" s="7" t="s">
        <v>738</v>
      </c>
      <c r="G145" s="8" t="s">
        <v>524</v>
      </c>
      <c r="H145" s="4" t="s">
        <v>98</v>
      </c>
      <c r="I145" s="4" t="s">
        <v>83</v>
      </c>
      <c r="J145" s="17" t="s">
        <v>190</v>
      </c>
      <c r="K145" s="17" t="s">
        <v>127</v>
      </c>
      <c r="L145" s="17" t="s">
        <v>191</v>
      </c>
      <c r="M145" s="4" t="s">
        <v>86</v>
      </c>
      <c r="O145" s="9">
        <v>138</v>
      </c>
      <c r="P145" s="5">
        <v>46173</v>
      </c>
      <c r="Q145" s="5">
        <v>46201</v>
      </c>
      <c r="S145" s="9" t="s">
        <v>759</v>
      </c>
      <c r="T145" s="4">
        <v>0</v>
      </c>
      <c r="U145" s="4">
        <v>0</v>
      </c>
      <c r="Y145" s="4" t="s">
        <v>90</v>
      </c>
      <c r="AA145" s="4" t="s">
        <v>100</v>
      </c>
      <c r="AB145" s="5">
        <v>46204</v>
      </c>
    </row>
    <row r="146" spans="1:28" ht="28.5">
      <c r="A146" s="4">
        <v>2026</v>
      </c>
      <c r="B146" s="5">
        <v>46113</v>
      </c>
      <c r="C146" s="5">
        <v>46203</v>
      </c>
      <c r="D146" s="4" t="s">
        <v>78</v>
      </c>
      <c r="E146" s="4" t="s">
        <v>355</v>
      </c>
      <c r="F146" s="7" t="s">
        <v>739</v>
      </c>
      <c r="G146" s="8" t="s">
        <v>524</v>
      </c>
      <c r="H146" s="4" t="s">
        <v>98</v>
      </c>
      <c r="I146" s="4" t="s">
        <v>83</v>
      </c>
      <c r="J146" s="17" t="s">
        <v>385</v>
      </c>
      <c r="K146" s="17" t="s">
        <v>386</v>
      </c>
      <c r="L146" s="17" t="s">
        <v>307</v>
      </c>
      <c r="M146" s="4" t="s">
        <v>86</v>
      </c>
      <c r="O146" s="9">
        <v>139</v>
      </c>
      <c r="P146" s="5">
        <v>46171</v>
      </c>
      <c r="Q146" s="5">
        <v>46171</v>
      </c>
      <c r="S146" s="9" t="s">
        <v>759</v>
      </c>
      <c r="T146" s="4">
        <v>0</v>
      </c>
      <c r="U146" s="4">
        <v>0</v>
      </c>
      <c r="Y146" s="4" t="s">
        <v>90</v>
      </c>
      <c r="AA146" s="4" t="s">
        <v>100</v>
      </c>
      <c r="AB146" s="5">
        <v>46204</v>
      </c>
    </row>
    <row r="147" spans="1:28" ht="28.5">
      <c r="A147" s="4">
        <v>2026</v>
      </c>
      <c r="B147" s="5">
        <v>46113</v>
      </c>
      <c r="C147" s="5">
        <v>46203</v>
      </c>
      <c r="D147" s="4" t="s">
        <v>78</v>
      </c>
      <c r="E147" s="4" t="s">
        <v>356</v>
      </c>
      <c r="F147" s="7" t="s">
        <v>740</v>
      </c>
      <c r="G147" s="8" t="s">
        <v>524</v>
      </c>
      <c r="H147" s="4" t="s">
        <v>98</v>
      </c>
      <c r="I147" s="4" t="s">
        <v>83</v>
      </c>
      <c r="J147" s="17" t="s">
        <v>316</v>
      </c>
      <c r="K147" s="17" t="s">
        <v>227</v>
      </c>
      <c r="L147" s="17" t="s">
        <v>147</v>
      </c>
      <c r="M147" s="4" t="s">
        <v>86</v>
      </c>
      <c r="O147" s="9">
        <v>140</v>
      </c>
      <c r="P147" s="5">
        <v>46172</v>
      </c>
      <c r="Q147" s="5">
        <v>46172</v>
      </c>
      <c r="S147" s="9" t="s">
        <v>759</v>
      </c>
      <c r="T147" s="4">
        <v>0</v>
      </c>
      <c r="U147" s="4">
        <v>0</v>
      </c>
      <c r="Y147" s="4" t="s">
        <v>90</v>
      </c>
      <c r="AA147" s="4" t="s">
        <v>100</v>
      </c>
      <c r="AB147" s="5">
        <v>46204</v>
      </c>
    </row>
    <row r="148" spans="1:28" ht="28.5">
      <c r="A148" s="4">
        <v>2026</v>
      </c>
      <c r="B148" s="5">
        <v>46113</v>
      </c>
      <c r="C148" s="5">
        <v>46203</v>
      </c>
      <c r="D148" s="4" t="s">
        <v>78</v>
      </c>
      <c r="E148" s="4" t="s">
        <v>357</v>
      </c>
      <c r="F148" s="7" t="s">
        <v>707</v>
      </c>
      <c r="G148" s="8" t="s">
        <v>524</v>
      </c>
      <c r="H148" s="4" t="s">
        <v>98</v>
      </c>
      <c r="I148" s="4" t="s">
        <v>83</v>
      </c>
      <c r="J148" s="17" t="s">
        <v>382</v>
      </c>
      <c r="K148" s="17" t="s">
        <v>383</v>
      </c>
      <c r="L148" s="17" t="s">
        <v>384</v>
      </c>
      <c r="M148" s="4" t="s">
        <v>86</v>
      </c>
      <c r="O148" s="9">
        <v>141</v>
      </c>
      <c r="P148" s="5">
        <v>46177</v>
      </c>
      <c r="Q148" s="5">
        <v>46177</v>
      </c>
      <c r="S148" s="9" t="s">
        <v>759</v>
      </c>
      <c r="T148" s="4">
        <v>0</v>
      </c>
      <c r="U148" s="4">
        <v>0</v>
      </c>
      <c r="Y148" s="4" t="s">
        <v>90</v>
      </c>
      <c r="AA148" s="4" t="s">
        <v>100</v>
      </c>
      <c r="AB148" s="5">
        <v>46204</v>
      </c>
    </row>
    <row r="149" spans="1:28" ht="28.5">
      <c r="A149" s="4">
        <v>2026</v>
      </c>
      <c r="B149" s="5">
        <v>46113</v>
      </c>
      <c r="C149" s="5">
        <v>46203</v>
      </c>
      <c r="D149" s="4" t="s">
        <v>78</v>
      </c>
      <c r="E149" s="4" t="s">
        <v>358</v>
      </c>
      <c r="F149" s="7" t="s">
        <v>707</v>
      </c>
      <c r="G149" s="8" t="s">
        <v>524</v>
      </c>
      <c r="H149" s="4" t="s">
        <v>98</v>
      </c>
      <c r="I149" s="4" t="s">
        <v>83</v>
      </c>
      <c r="J149" s="17" t="s">
        <v>114</v>
      </c>
      <c r="K149" s="17" t="s">
        <v>115</v>
      </c>
      <c r="L149" s="17" t="s">
        <v>116</v>
      </c>
      <c r="M149" s="4" t="s">
        <v>86</v>
      </c>
      <c r="O149" s="9">
        <v>142</v>
      </c>
      <c r="P149" s="5">
        <v>46185</v>
      </c>
      <c r="Q149" s="5">
        <v>46185</v>
      </c>
      <c r="S149" s="9" t="s">
        <v>759</v>
      </c>
      <c r="T149" s="4">
        <v>0</v>
      </c>
      <c r="U149" s="4">
        <v>0</v>
      </c>
      <c r="Y149" s="4" t="s">
        <v>90</v>
      </c>
      <c r="AA149" s="4" t="s">
        <v>100</v>
      </c>
      <c r="AB149" s="5">
        <v>46204</v>
      </c>
    </row>
    <row r="150" spans="1:28" ht="28.5">
      <c r="A150" s="4">
        <v>2026</v>
      </c>
      <c r="B150" s="5">
        <v>46113</v>
      </c>
      <c r="C150" s="5">
        <v>46203</v>
      </c>
      <c r="D150" s="4" t="s">
        <v>78</v>
      </c>
      <c r="E150" s="4" t="s">
        <v>359</v>
      </c>
      <c r="F150" s="7" t="s">
        <v>732</v>
      </c>
      <c r="G150" s="8" t="s">
        <v>524</v>
      </c>
      <c r="H150" s="4" t="s">
        <v>98</v>
      </c>
      <c r="I150" s="4" t="s">
        <v>83</v>
      </c>
      <c r="J150" s="17" t="s">
        <v>142</v>
      </c>
      <c r="K150" s="17" t="s">
        <v>143</v>
      </c>
      <c r="L150" s="17" t="s">
        <v>144</v>
      </c>
      <c r="M150" s="4" t="s">
        <v>87</v>
      </c>
      <c r="O150" s="9">
        <v>143</v>
      </c>
      <c r="P150" s="5">
        <v>46171</v>
      </c>
      <c r="Q150" s="5">
        <v>46199</v>
      </c>
      <c r="S150" s="9" t="s">
        <v>759</v>
      </c>
      <c r="T150" s="4">
        <v>0</v>
      </c>
      <c r="U150" s="4">
        <v>0</v>
      </c>
      <c r="Y150" s="4" t="s">
        <v>90</v>
      </c>
      <c r="AA150" s="4" t="s">
        <v>100</v>
      </c>
      <c r="AB150" s="5">
        <v>46204</v>
      </c>
    </row>
    <row r="151" spans="1:28" ht="28.5">
      <c r="A151" s="4">
        <v>2026</v>
      </c>
      <c r="B151" s="5">
        <v>46113</v>
      </c>
      <c r="C151" s="5">
        <v>46203</v>
      </c>
      <c r="D151" s="4" t="s">
        <v>78</v>
      </c>
      <c r="E151" s="4" t="s">
        <v>360</v>
      </c>
      <c r="F151" s="7" t="s">
        <v>707</v>
      </c>
      <c r="G151" s="8" t="s">
        <v>524</v>
      </c>
      <c r="H151" s="4" t="s">
        <v>98</v>
      </c>
      <c r="I151" s="4" t="s">
        <v>83</v>
      </c>
      <c r="J151" s="17" t="s">
        <v>189</v>
      </c>
      <c r="K151" s="17" t="s">
        <v>122</v>
      </c>
      <c r="L151" s="17" t="s">
        <v>293</v>
      </c>
      <c r="M151" s="4" t="s">
        <v>86</v>
      </c>
      <c r="O151" s="9">
        <v>144</v>
      </c>
      <c r="P151" s="5">
        <v>46177</v>
      </c>
      <c r="Q151" s="5">
        <v>46177</v>
      </c>
      <c r="S151" s="9" t="s">
        <v>759</v>
      </c>
      <c r="T151" s="4">
        <v>0</v>
      </c>
      <c r="U151" s="4">
        <v>0</v>
      </c>
      <c r="Y151" s="4" t="s">
        <v>90</v>
      </c>
      <c r="AA151" s="4" t="s">
        <v>100</v>
      </c>
      <c r="AB151" s="5">
        <v>46204</v>
      </c>
    </row>
    <row r="152" spans="1:28" ht="28.5">
      <c r="A152" s="4">
        <v>2026</v>
      </c>
      <c r="B152" s="5">
        <v>46113</v>
      </c>
      <c r="C152" s="5">
        <v>46203</v>
      </c>
      <c r="D152" s="4" t="s">
        <v>78</v>
      </c>
      <c r="E152" s="4" t="s">
        <v>361</v>
      </c>
      <c r="F152" s="7" t="s">
        <v>707</v>
      </c>
      <c r="G152" s="8" t="s">
        <v>524</v>
      </c>
      <c r="H152" s="4" t="s">
        <v>98</v>
      </c>
      <c r="I152" s="4" t="s">
        <v>83</v>
      </c>
      <c r="J152" s="17" t="s">
        <v>387</v>
      </c>
      <c r="K152" s="17" t="s">
        <v>293</v>
      </c>
      <c r="L152" s="17" t="s">
        <v>186</v>
      </c>
      <c r="M152" s="4" t="s">
        <v>86</v>
      </c>
      <c r="O152" s="9">
        <v>145</v>
      </c>
      <c r="P152" s="5">
        <v>46173</v>
      </c>
      <c r="Q152" s="5">
        <v>46173</v>
      </c>
      <c r="S152" s="9" t="s">
        <v>759</v>
      </c>
      <c r="T152" s="4">
        <v>0</v>
      </c>
      <c r="U152" s="4">
        <v>0</v>
      </c>
      <c r="Y152" s="4" t="s">
        <v>90</v>
      </c>
      <c r="AA152" s="4" t="s">
        <v>100</v>
      </c>
      <c r="AB152" s="5">
        <v>46204</v>
      </c>
    </row>
    <row r="153" spans="1:28" ht="28.5">
      <c r="A153" s="4">
        <v>2026</v>
      </c>
      <c r="B153" s="5">
        <v>46113</v>
      </c>
      <c r="C153" s="5">
        <v>46203</v>
      </c>
      <c r="D153" s="4" t="s">
        <v>78</v>
      </c>
      <c r="E153" s="4" t="s">
        <v>362</v>
      </c>
      <c r="F153" s="7" t="s">
        <v>707</v>
      </c>
      <c r="G153" s="8" t="s">
        <v>524</v>
      </c>
      <c r="H153" s="4" t="s">
        <v>98</v>
      </c>
      <c r="I153" s="4" t="s">
        <v>83</v>
      </c>
      <c r="J153" s="17" t="s">
        <v>388</v>
      </c>
      <c r="K153" s="17" t="s">
        <v>389</v>
      </c>
      <c r="L153" s="17" t="s">
        <v>390</v>
      </c>
      <c r="M153" s="4" t="s">
        <v>86</v>
      </c>
      <c r="O153" s="9">
        <v>146</v>
      </c>
      <c r="P153" s="5">
        <v>46173</v>
      </c>
      <c r="Q153" s="5">
        <v>46173</v>
      </c>
      <c r="S153" s="9" t="s">
        <v>759</v>
      </c>
      <c r="T153" s="4">
        <v>0</v>
      </c>
      <c r="U153" s="4">
        <v>0</v>
      </c>
      <c r="Y153" s="4" t="s">
        <v>90</v>
      </c>
      <c r="AA153" s="4" t="s">
        <v>100</v>
      </c>
      <c r="AB153" s="5">
        <v>46204</v>
      </c>
    </row>
    <row r="154" spans="1:28" ht="28.5">
      <c r="A154" s="4">
        <v>2026</v>
      </c>
      <c r="B154" s="5">
        <v>46113</v>
      </c>
      <c r="C154" s="5">
        <v>46203</v>
      </c>
      <c r="D154" s="4" t="s">
        <v>78</v>
      </c>
      <c r="E154" s="4" t="s">
        <v>363</v>
      </c>
      <c r="F154" s="7" t="s">
        <v>707</v>
      </c>
      <c r="G154" s="8" t="s">
        <v>524</v>
      </c>
      <c r="H154" s="4" t="s">
        <v>98</v>
      </c>
      <c r="I154" s="4" t="s">
        <v>83</v>
      </c>
      <c r="J154" s="17" t="s">
        <v>391</v>
      </c>
      <c r="K154" s="17" t="s">
        <v>392</v>
      </c>
      <c r="L154" s="17" t="s">
        <v>99</v>
      </c>
      <c r="M154" s="4" t="s">
        <v>87</v>
      </c>
      <c r="O154" s="9">
        <v>147</v>
      </c>
      <c r="P154" s="5">
        <v>46186</v>
      </c>
      <c r="Q154" s="5">
        <v>46197</v>
      </c>
      <c r="S154" s="9" t="s">
        <v>759</v>
      </c>
      <c r="T154" s="4">
        <v>0</v>
      </c>
      <c r="U154" s="4">
        <v>0</v>
      </c>
      <c r="Y154" s="4" t="s">
        <v>90</v>
      </c>
      <c r="AA154" s="4" t="s">
        <v>100</v>
      </c>
      <c r="AB154" s="5">
        <v>46204</v>
      </c>
    </row>
    <row r="155" spans="1:28" ht="28.5">
      <c r="A155" s="4">
        <v>2026</v>
      </c>
      <c r="B155" s="5">
        <v>46113</v>
      </c>
      <c r="C155" s="5">
        <v>46203</v>
      </c>
      <c r="D155" s="4" t="s">
        <v>78</v>
      </c>
      <c r="E155" s="4" t="s">
        <v>364</v>
      </c>
      <c r="F155" s="7" t="s">
        <v>741</v>
      </c>
      <c r="G155" s="8" t="s">
        <v>524</v>
      </c>
      <c r="H155" s="4" t="s">
        <v>98</v>
      </c>
      <c r="I155" s="4" t="s">
        <v>83</v>
      </c>
      <c r="J155" s="17" t="s">
        <v>278</v>
      </c>
      <c r="K155" s="17" t="s">
        <v>392</v>
      </c>
      <c r="L155" s="17" t="s">
        <v>99</v>
      </c>
      <c r="M155" s="4" t="s">
        <v>87</v>
      </c>
      <c r="O155" s="9">
        <v>148</v>
      </c>
      <c r="P155" s="5">
        <v>46186</v>
      </c>
      <c r="Q155" s="5">
        <v>46197</v>
      </c>
      <c r="S155" s="9" t="s">
        <v>759</v>
      </c>
      <c r="T155" s="4">
        <v>0</v>
      </c>
      <c r="U155" s="4">
        <v>0</v>
      </c>
      <c r="Y155" s="4" t="s">
        <v>90</v>
      </c>
      <c r="AA155" s="4" t="s">
        <v>100</v>
      </c>
      <c r="AB155" s="5">
        <v>46204</v>
      </c>
    </row>
    <row r="156" spans="1:28" ht="57">
      <c r="A156" s="4">
        <v>2026</v>
      </c>
      <c r="B156" s="5">
        <v>46113</v>
      </c>
      <c r="C156" s="5">
        <v>46203</v>
      </c>
      <c r="D156" s="4" t="s">
        <v>78</v>
      </c>
      <c r="E156" s="4" t="s">
        <v>365</v>
      </c>
      <c r="F156" s="7" t="s">
        <v>742</v>
      </c>
      <c r="G156" s="8" t="s">
        <v>703</v>
      </c>
      <c r="H156" s="4" t="s">
        <v>98</v>
      </c>
      <c r="I156" s="4" t="s">
        <v>84</v>
      </c>
      <c r="J156" s="17" t="s">
        <v>393</v>
      </c>
      <c r="K156" s="17" t="s">
        <v>394</v>
      </c>
      <c r="L156" s="17" t="s">
        <v>395</v>
      </c>
      <c r="M156" s="4" t="s">
        <v>86</v>
      </c>
      <c r="O156" s="9">
        <v>149</v>
      </c>
      <c r="P156" s="5">
        <v>46173</v>
      </c>
      <c r="Q156" s="5">
        <v>46173</v>
      </c>
      <c r="S156" s="9" t="s">
        <v>759</v>
      </c>
      <c r="T156" s="4">
        <v>900</v>
      </c>
      <c r="U156" s="4">
        <v>900</v>
      </c>
      <c r="Y156" s="4" t="s">
        <v>90</v>
      </c>
      <c r="AA156" s="4" t="s">
        <v>100</v>
      </c>
      <c r="AB156" s="5">
        <v>46204</v>
      </c>
    </row>
    <row r="157" spans="1:28" ht="28.5">
      <c r="A157" s="4">
        <v>2026</v>
      </c>
      <c r="B157" s="5">
        <v>46113</v>
      </c>
      <c r="C157" s="5">
        <v>46203</v>
      </c>
      <c r="D157" s="4" t="s">
        <v>78</v>
      </c>
      <c r="E157" s="4" t="s">
        <v>366</v>
      </c>
      <c r="F157" s="7" t="s">
        <v>707</v>
      </c>
      <c r="G157" s="8" t="s">
        <v>524</v>
      </c>
      <c r="H157" s="4" t="s">
        <v>98</v>
      </c>
      <c r="I157" s="4" t="s">
        <v>83</v>
      </c>
      <c r="J157" s="17" t="s">
        <v>405</v>
      </c>
      <c r="K157" s="17" t="s">
        <v>212</v>
      </c>
      <c r="L157" s="17" t="s">
        <v>234</v>
      </c>
      <c r="M157" s="4" t="s">
        <v>87</v>
      </c>
      <c r="O157" s="9">
        <v>150</v>
      </c>
      <c r="P157" s="5">
        <v>46185</v>
      </c>
      <c r="Q157" s="5">
        <v>46185</v>
      </c>
      <c r="S157" s="9" t="s">
        <v>759</v>
      </c>
      <c r="T157" s="4">
        <v>0</v>
      </c>
      <c r="U157" s="4">
        <v>0</v>
      </c>
      <c r="Y157" s="4" t="s">
        <v>90</v>
      </c>
      <c r="AA157" s="4" t="s">
        <v>100</v>
      </c>
      <c r="AB157" s="5">
        <v>46204</v>
      </c>
    </row>
    <row r="158" spans="1:28" ht="28.5">
      <c r="A158" s="4">
        <v>2026</v>
      </c>
      <c r="B158" s="5">
        <v>46113</v>
      </c>
      <c r="C158" s="5">
        <v>46203</v>
      </c>
      <c r="D158" s="4" t="s">
        <v>78</v>
      </c>
      <c r="E158" s="4" t="s">
        <v>367</v>
      </c>
      <c r="F158" s="7" t="s">
        <v>741</v>
      </c>
      <c r="G158" s="8" t="s">
        <v>524</v>
      </c>
      <c r="H158" s="4" t="s">
        <v>98</v>
      </c>
      <c r="I158" s="4" t="s">
        <v>83</v>
      </c>
      <c r="J158" s="17" t="s">
        <v>406</v>
      </c>
      <c r="K158" s="17" t="s">
        <v>144</v>
      </c>
      <c r="L158" s="17" t="s">
        <v>395</v>
      </c>
      <c r="M158" s="4" t="s">
        <v>86</v>
      </c>
      <c r="O158" s="9">
        <v>151</v>
      </c>
      <c r="P158" s="5">
        <v>46185</v>
      </c>
      <c r="Q158" s="5">
        <v>46186</v>
      </c>
      <c r="S158" s="9" t="s">
        <v>759</v>
      </c>
      <c r="T158" s="4">
        <v>0</v>
      </c>
      <c r="U158" s="4">
        <v>0</v>
      </c>
      <c r="Y158" s="4" t="s">
        <v>90</v>
      </c>
      <c r="AA158" s="4" t="s">
        <v>100</v>
      </c>
      <c r="AB158" s="5">
        <v>46204</v>
      </c>
    </row>
    <row r="159" spans="1:28" ht="28.5">
      <c r="A159" s="4">
        <v>2026</v>
      </c>
      <c r="B159" s="5">
        <v>46113</v>
      </c>
      <c r="C159" s="5">
        <v>46203</v>
      </c>
      <c r="D159" s="4" t="s">
        <v>78</v>
      </c>
      <c r="E159" s="4" t="s">
        <v>368</v>
      </c>
      <c r="F159" s="7" t="s">
        <v>705</v>
      </c>
      <c r="G159" s="8" t="s">
        <v>524</v>
      </c>
      <c r="H159" s="4" t="s">
        <v>98</v>
      </c>
      <c r="I159" s="4" t="s">
        <v>83</v>
      </c>
      <c r="J159" s="17" t="s">
        <v>407</v>
      </c>
      <c r="K159" s="17" t="s">
        <v>408</v>
      </c>
      <c r="L159" s="17" t="s">
        <v>409</v>
      </c>
      <c r="M159" s="4" t="s">
        <v>86</v>
      </c>
      <c r="O159" s="9">
        <v>152</v>
      </c>
      <c r="P159" s="5">
        <v>46172</v>
      </c>
      <c r="Q159" s="5">
        <v>46172</v>
      </c>
      <c r="S159" s="9" t="s">
        <v>760</v>
      </c>
      <c r="T159" s="4">
        <v>0</v>
      </c>
      <c r="U159" s="4">
        <v>0</v>
      </c>
      <c r="Y159" s="4" t="s">
        <v>90</v>
      </c>
      <c r="AA159" s="4" t="s">
        <v>100</v>
      </c>
      <c r="AB159" s="5">
        <v>46204</v>
      </c>
    </row>
    <row r="160" spans="1:28" ht="28.5">
      <c r="A160" s="4">
        <v>2026</v>
      </c>
      <c r="B160" s="5">
        <v>46113</v>
      </c>
      <c r="C160" s="5">
        <v>46203</v>
      </c>
      <c r="D160" s="4" t="s">
        <v>78</v>
      </c>
      <c r="E160" s="4" t="s">
        <v>369</v>
      </c>
      <c r="F160" s="7" t="s">
        <v>707</v>
      </c>
      <c r="G160" s="8" t="s">
        <v>524</v>
      </c>
      <c r="H160" s="4" t="s">
        <v>98</v>
      </c>
      <c r="I160" s="4" t="s">
        <v>83</v>
      </c>
      <c r="J160" s="17" t="s">
        <v>406</v>
      </c>
      <c r="K160" s="17" t="s">
        <v>144</v>
      </c>
      <c r="L160" s="17" t="s">
        <v>395</v>
      </c>
      <c r="M160" s="4" t="s">
        <v>86</v>
      </c>
      <c r="O160" s="9">
        <v>153</v>
      </c>
      <c r="P160" s="5">
        <v>46185</v>
      </c>
      <c r="Q160" s="5">
        <v>46185</v>
      </c>
      <c r="S160" s="9" t="s">
        <v>760</v>
      </c>
      <c r="T160" s="4">
        <v>0</v>
      </c>
      <c r="U160" s="4">
        <v>0</v>
      </c>
      <c r="Y160" s="4" t="s">
        <v>90</v>
      </c>
      <c r="AA160" s="4" t="s">
        <v>100</v>
      </c>
      <c r="AB160" s="5">
        <v>46204</v>
      </c>
    </row>
    <row r="161" spans="1:28" ht="28.5">
      <c r="A161" s="4">
        <v>2026</v>
      </c>
      <c r="B161" s="5">
        <v>46113</v>
      </c>
      <c r="C161" s="5">
        <v>46203</v>
      </c>
      <c r="D161" s="4" t="s">
        <v>78</v>
      </c>
      <c r="E161" s="4" t="s">
        <v>370</v>
      </c>
      <c r="F161" s="7" t="s">
        <v>715</v>
      </c>
      <c r="G161" s="8" t="s">
        <v>524</v>
      </c>
      <c r="H161" s="4" t="s">
        <v>98</v>
      </c>
      <c r="I161" s="4" t="s">
        <v>83</v>
      </c>
      <c r="J161" s="17" t="s">
        <v>410</v>
      </c>
      <c r="K161" s="17" t="s">
        <v>411</v>
      </c>
      <c r="L161" s="17" t="s">
        <v>179</v>
      </c>
      <c r="M161" s="4" t="s">
        <v>86</v>
      </c>
      <c r="O161" s="9">
        <v>154</v>
      </c>
      <c r="P161" s="5">
        <v>46176</v>
      </c>
      <c r="Q161" s="5">
        <v>46177</v>
      </c>
      <c r="S161" s="9" t="s">
        <v>760</v>
      </c>
      <c r="T161" s="4">
        <v>0</v>
      </c>
      <c r="U161" s="4">
        <v>0</v>
      </c>
      <c r="Y161" s="4" t="s">
        <v>90</v>
      </c>
      <c r="AA161" s="4" t="s">
        <v>100</v>
      </c>
      <c r="AB161" s="5">
        <v>46204</v>
      </c>
    </row>
    <row r="162" spans="1:28" ht="28.5">
      <c r="A162" s="4">
        <v>2026</v>
      </c>
      <c r="B162" s="5">
        <v>46113</v>
      </c>
      <c r="C162" s="5">
        <v>46203</v>
      </c>
      <c r="D162" s="4" t="s">
        <v>78</v>
      </c>
      <c r="E162" s="4" t="s">
        <v>371</v>
      </c>
      <c r="F162" s="7" t="s">
        <v>707</v>
      </c>
      <c r="G162" s="8" t="s">
        <v>524</v>
      </c>
      <c r="H162" s="4" t="s">
        <v>98</v>
      </c>
      <c r="I162" s="4" t="s">
        <v>83</v>
      </c>
      <c r="J162" s="17" t="s">
        <v>412</v>
      </c>
      <c r="K162" s="17" t="s">
        <v>101</v>
      </c>
      <c r="L162" s="17" t="s">
        <v>153</v>
      </c>
      <c r="M162" s="4" t="s">
        <v>87</v>
      </c>
      <c r="O162" s="9">
        <v>155</v>
      </c>
      <c r="P162" s="5">
        <v>46185</v>
      </c>
      <c r="Q162" s="5">
        <v>46185</v>
      </c>
      <c r="S162" s="9" t="s">
        <v>760</v>
      </c>
      <c r="T162" s="4">
        <v>0</v>
      </c>
      <c r="U162" s="4">
        <v>0</v>
      </c>
      <c r="Y162" s="4" t="s">
        <v>90</v>
      </c>
      <c r="AA162" s="4" t="s">
        <v>100</v>
      </c>
      <c r="AB162" s="5">
        <v>46204</v>
      </c>
    </row>
    <row r="163" spans="1:28" ht="28.5">
      <c r="A163" s="4">
        <v>2026</v>
      </c>
      <c r="B163" s="5">
        <v>46113</v>
      </c>
      <c r="C163" s="5">
        <v>46203</v>
      </c>
      <c r="D163" s="4" t="s">
        <v>78</v>
      </c>
      <c r="E163" s="4" t="s">
        <v>372</v>
      </c>
      <c r="F163" s="7" t="s">
        <v>707</v>
      </c>
      <c r="G163" s="8" t="s">
        <v>524</v>
      </c>
      <c r="H163" s="4" t="s">
        <v>98</v>
      </c>
      <c r="I163" s="4" t="s">
        <v>83</v>
      </c>
      <c r="J163" s="17" t="s">
        <v>413</v>
      </c>
      <c r="K163" s="17" t="s">
        <v>240</v>
      </c>
      <c r="L163" s="17" t="s">
        <v>116</v>
      </c>
      <c r="M163" s="4" t="s">
        <v>86</v>
      </c>
      <c r="O163" s="9">
        <v>156</v>
      </c>
      <c r="P163" s="5">
        <v>46177</v>
      </c>
      <c r="Q163" s="5">
        <v>46177</v>
      </c>
      <c r="S163" s="9" t="s">
        <v>760</v>
      </c>
      <c r="T163" s="4">
        <v>0</v>
      </c>
      <c r="U163" s="4">
        <v>0</v>
      </c>
      <c r="Y163" s="4" t="s">
        <v>90</v>
      </c>
      <c r="AA163" s="4" t="s">
        <v>100</v>
      </c>
      <c r="AB163" s="5">
        <v>46204</v>
      </c>
    </row>
    <row r="164" spans="1:28" ht="28.5">
      <c r="A164" s="4">
        <v>2026</v>
      </c>
      <c r="B164" s="5">
        <v>46113</v>
      </c>
      <c r="C164" s="5">
        <v>46203</v>
      </c>
      <c r="D164" s="4" t="s">
        <v>78</v>
      </c>
      <c r="E164" s="4" t="s">
        <v>373</v>
      </c>
      <c r="F164" s="7" t="s">
        <v>743</v>
      </c>
      <c r="G164" s="8" t="s">
        <v>524</v>
      </c>
      <c r="H164" s="4" t="s">
        <v>98</v>
      </c>
      <c r="I164" s="4" t="s">
        <v>83</v>
      </c>
      <c r="J164" s="17" t="s">
        <v>414</v>
      </c>
      <c r="K164" s="17" t="s">
        <v>415</v>
      </c>
      <c r="L164" s="17" t="s">
        <v>416</v>
      </c>
      <c r="M164" s="4" t="s">
        <v>86</v>
      </c>
      <c r="O164" s="9">
        <v>157</v>
      </c>
      <c r="P164" s="5">
        <v>46192</v>
      </c>
      <c r="Q164" s="5">
        <v>46192</v>
      </c>
      <c r="S164" s="9" t="s">
        <v>760</v>
      </c>
      <c r="T164" s="4">
        <v>0</v>
      </c>
      <c r="U164" s="4">
        <v>0</v>
      </c>
      <c r="Y164" s="4" t="s">
        <v>90</v>
      </c>
      <c r="AA164" s="4" t="s">
        <v>100</v>
      </c>
      <c r="AB164" s="5">
        <v>46204</v>
      </c>
    </row>
    <row r="165" spans="1:28" ht="28.5">
      <c r="A165" s="4">
        <v>2026</v>
      </c>
      <c r="B165" s="5">
        <v>46113</v>
      </c>
      <c r="C165" s="5">
        <v>46203</v>
      </c>
      <c r="D165" s="4" t="s">
        <v>78</v>
      </c>
      <c r="E165" s="4" t="s">
        <v>396</v>
      </c>
      <c r="F165" s="7" t="s">
        <v>706</v>
      </c>
      <c r="G165" s="8" t="s">
        <v>524</v>
      </c>
      <c r="H165" s="4" t="s">
        <v>98</v>
      </c>
      <c r="I165" s="4" t="s">
        <v>83</v>
      </c>
      <c r="J165" s="17" t="s">
        <v>417</v>
      </c>
      <c r="K165" s="17" t="s">
        <v>101</v>
      </c>
      <c r="L165" s="17" t="s">
        <v>418</v>
      </c>
      <c r="M165" s="4" t="s">
        <v>87</v>
      </c>
      <c r="O165" s="9">
        <v>158</v>
      </c>
      <c r="P165" s="5">
        <v>46186</v>
      </c>
      <c r="Q165" s="5">
        <v>46187</v>
      </c>
      <c r="S165" s="9" t="s">
        <v>760</v>
      </c>
      <c r="T165" s="4">
        <v>0</v>
      </c>
      <c r="U165" s="4">
        <v>0</v>
      </c>
      <c r="Y165" s="4" t="s">
        <v>90</v>
      </c>
      <c r="AA165" s="4" t="s">
        <v>100</v>
      </c>
      <c r="AB165" s="5">
        <v>46204</v>
      </c>
    </row>
    <row r="166" spans="1:28" ht="28.5">
      <c r="A166" s="4">
        <v>2026</v>
      </c>
      <c r="B166" s="5">
        <v>46113</v>
      </c>
      <c r="C166" s="5">
        <v>46203</v>
      </c>
      <c r="D166" s="4" t="s">
        <v>78</v>
      </c>
      <c r="E166" s="4" t="s">
        <v>397</v>
      </c>
      <c r="F166" s="7" t="s">
        <v>707</v>
      </c>
      <c r="G166" s="8" t="s">
        <v>524</v>
      </c>
      <c r="H166" s="4" t="s">
        <v>98</v>
      </c>
      <c r="I166" s="4" t="s">
        <v>83</v>
      </c>
      <c r="J166" s="17" t="s">
        <v>267</v>
      </c>
      <c r="K166" s="17" t="s">
        <v>390</v>
      </c>
      <c r="L166" s="17" t="s">
        <v>135</v>
      </c>
      <c r="M166" s="4" t="s">
        <v>87</v>
      </c>
      <c r="O166" s="9">
        <v>159</v>
      </c>
      <c r="P166" s="5">
        <v>46179</v>
      </c>
      <c r="Q166" s="5">
        <v>46179</v>
      </c>
      <c r="S166" s="9" t="s">
        <v>760</v>
      </c>
      <c r="T166" s="4">
        <v>0</v>
      </c>
      <c r="U166" s="4">
        <v>0</v>
      </c>
      <c r="Y166" s="4" t="s">
        <v>90</v>
      </c>
      <c r="AA166" s="4" t="s">
        <v>100</v>
      </c>
      <c r="AB166" s="5">
        <v>46204</v>
      </c>
    </row>
    <row r="167" spans="1:28" ht="28.5">
      <c r="A167" s="4">
        <v>2026</v>
      </c>
      <c r="B167" s="5">
        <v>46113</v>
      </c>
      <c r="C167" s="5">
        <v>46203</v>
      </c>
      <c r="D167" s="4" t="s">
        <v>78</v>
      </c>
      <c r="E167" s="4" t="s">
        <v>398</v>
      </c>
      <c r="F167" s="7" t="s">
        <v>707</v>
      </c>
      <c r="G167" s="8" t="s">
        <v>524</v>
      </c>
      <c r="H167" s="4" t="s">
        <v>98</v>
      </c>
      <c r="I167" s="4" t="s">
        <v>83</v>
      </c>
      <c r="J167" s="17" t="s">
        <v>419</v>
      </c>
      <c r="K167" s="17" t="s">
        <v>167</v>
      </c>
      <c r="L167" s="17" t="s">
        <v>172</v>
      </c>
      <c r="M167" s="4" t="s">
        <v>87</v>
      </c>
      <c r="O167" s="9">
        <v>160</v>
      </c>
      <c r="P167" s="5">
        <v>46187</v>
      </c>
      <c r="Q167" s="5">
        <v>46187</v>
      </c>
      <c r="S167" s="9" t="s">
        <v>760</v>
      </c>
      <c r="T167" s="4">
        <v>0</v>
      </c>
      <c r="U167" s="4">
        <v>0</v>
      </c>
      <c r="Y167" s="4" t="s">
        <v>90</v>
      </c>
      <c r="AA167" s="4" t="s">
        <v>100</v>
      </c>
      <c r="AB167" s="5">
        <v>46204</v>
      </c>
    </row>
    <row r="168" spans="1:28" ht="28.5">
      <c r="A168" s="4">
        <v>2026</v>
      </c>
      <c r="B168" s="5">
        <v>46113</v>
      </c>
      <c r="C168" s="5">
        <v>46203</v>
      </c>
      <c r="D168" s="4" t="s">
        <v>78</v>
      </c>
      <c r="E168" s="4" t="s">
        <v>399</v>
      </c>
      <c r="F168" s="7" t="s">
        <v>707</v>
      </c>
      <c r="G168" s="8" t="s">
        <v>524</v>
      </c>
      <c r="H168" s="4" t="s">
        <v>98</v>
      </c>
      <c r="I168" s="4" t="s">
        <v>83</v>
      </c>
      <c r="J168" s="17" t="s">
        <v>420</v>
      </c>
      <c r="K168" s="17" t="s">
        <v>421</v>
      </c>
      <c r="L168" s="17" t="s">
        <v>109</v>
      </c>
      <c r="M168" s="4" t="s">
        <v>87</v>
      </c>
      <c r="O168" s="9">
        <v>161</v>
      </c>
      <c r="P168" s="5">
        <v>46180</v>
      </c>
      <c r="Q168" s="5">
        <v>46180</v>
      </c>
      <c r="S168" s="9" t="s">
        <v>760</v>
      </c>
      <c r="T168" s="4">
        <v>0</v>
      </c>
      <c r="U168" s="4">
        <v>0</v>
      </c>
      <c r="Y168" s="4" t="s">
        <v>90</v>
      </c>
      <c r="AA168" s="4" t="s">
        <v>100</v>
      </c>
      <c r="AB168" s="5">
        <v>46204</v>
      </c>
    </row>
    <row r="169" spans="1:28" ht="28.5">
      <c r="A169" s="4">
        <v>2026</v>
      </c>
      <c r="B169" s="5">
        <v>46113</v>
      </c>
      <c r="C169" s="5">
        <v>46203</v>
      </c>
      <c r="D169" s="4" t="s">
        <v>78</v>
      </c>
      <c r="E169" s="4" t="s">
        <v>400</v>
      </c>
      <c r="F169" s="7" t="s">
        <v>706</v>
      </c>
      <c r="G169" s="8" t="s">
        <v>524</v>
      </c>
      <c r="H169" s="4" t="s">
        <v>98</v>
      </c>
      <c r="I169" s="4" t="s">
        <v>83</v>
      </c>
      <c r="J169" s="17" t="s">
        <v>422</v>
      </c>
      <c r="K169" s="17" t="s">
        <v>423</v>
      </c>
      <c r="L169" s="17" t="s">
        <v>218</v>
      </c>
      <c r="M169" s="4" t="s">
        <v>87</v>
      </c>
      <c r="O169" s="9">
        <v>162</v>
      </c>
      <c r="P169" s="5">
        <v>46176</v>
      </c>
      <c r="Q169" s="5">
        <v>46176</v>
      </c>
      <c r="S169" s="9" t="s">
        <v>760</v>
      </c>
      <c r="T169" s="4">
        <v>0</v>
      </c>
      <c r="U169" s="4">
        <v>0</v>
      </c>
      <c r="Y169" s="4" t="s">
        <v>90</v>
      </c>
      <c r="AA169" s="4" t="s">
        <v>100</v>
      </c>
      <c r="AB169" s="5">
        <v>46204</v>
      </c>
    </row>
    <row r="170" spans="1:28" ht="28.5">
      <c r="A170" s="4">
        <v>2026</v>
      </c>
      <c r="B170" s="5">
        <v>46113</v>
      </c>
      <c r="C170" s="5">
        <v>46203</v>
      </c>
      <c r="D170" s="4" t="s">
        <v>78</v>
      </c>
      <c r="E170" s="4" t="s">
        <v>401</v>
      </c>
      <c r="F170" s="7" t="s">
        <v>744</v>
      </c>
      <c r="G170" s="8" t="s">
        <v>524</v>
      </c>
      <c r="H170" s="4" t="s">
        <v>98</v>
      </c>
      <c r="I170" s="4" t="s">
        <v>83</v>
      </c>
      <c r="J170" s="17" t="s">
        <v>424</v>
      </c>
      <c r="K170" s="17" t="s">
        <v>236</v>
      </c>
      <c r="L170" s="17" t="s">
        <v>425</v>
      </c>
      <c r="M170" s="4" t="s">
        <v>87</v>
      </c>
      <c r="O170" s="9">
        <v>163</v>
      </c>
      <c r="P170" s="5">
        <v>46185</v>
      </c>
      <c r="Q170" s="5">
        <v>46185</v>
      </c>
      <c r="S170" s="9" t="s">
        <v>760</v>
      </c>
      <c r="T170" s="4">
        <v>0</v>
      </c>
      <c r="U170" s="4">
        <v>0</v>
      </c>
      <c r="Y170" s="4" t="s">
        <v>90</v>
      </c>
      <c r="AA170" s="4" t="s">
        <v>100</v>
      </c>
      <c r="AB170" s="5">
        <v>46204</v>
      </c>
    </row>
    <row r="171" spans="1:28" ht="28.5">
      <c r="A171" s="4">
        <v>2026</v>
      </c>
      <c r="B171" s="5">
        <v>46113</v>
      </c>
      <c r="C171" s="5">
        <v>46203</v>
      </c>
      <c r="D171" s="4" t="s">
        <v>78</v>
      </c>
      <c r="E171" s="4" t="s">
        <v>402</v>
      </c>
      <c r="F171" s="7" t="s">
        <v>711</v>
      </c>
      <c r="G171" s="8" t="s">
        <v>524</v>
      </c>
      <c r="H171" s="4" t="s">
        <v>98</v>
      </c>
      <c r="I171" s="4" t="s">
        <v>83</v>
      </c>
      <c r="J171" s="17" t="s">
        <v>294</v>
      </c>
      <c r="K171" s="17" t="s">
        <v>101</v>
      </c>
      <c r="L171" s="17" t="s">
        <v>121</v>
      </c>
      <c r="M171" s="4" t="s">
        <v>86</v>
      </c>
      <c r="O171" s="9">
        <v>164</v>
      </c>
      <c r="P171" s="5">
        <v>46192</v>
      </c>
      <c r="Q171" s="5">
        <v>46192</v>
      </c>
      <c r="S171" s="9" t="s">
        <v>760</v>
      </c>
      <c r="T171" s="4">
        <v>0</v>
      </c>
      <c r="U171" s="4">
        <v>0</v>
      </c>
      <c r="Y171" s="4" t="s">
        <v>90</v>
      </c>
      <c r="AA171" s="4" t="s">
        <v>100</v>
      </c>
      <c r="AB171" s="5">
        <v>46204</v>
      </c>
    </row>
    <row r="172" spans="1:28" ht="28.5">
      <c r="A172" s="4">
        <v>2026</v>
      </c>
      <c r="B172" s="5">
        <v>46113</v>
      </c>
      <c r="C172" s="5">
        <v>46203</v>
      </c>
      <c r="D172" s="4" t="s">
        <v>78</v>
      </c>
      <c r="E172" s="4" t="s">
        <v>403</v>
      </c>
      <c r="F172" s="7" t="s">
        <v>710</v>
      </c>
      <c r="G172" s="8" t="s">
        <v>524</v>
      </c>
      <c r="H172" s="4" t="s">
        <v>98</v>
      </c>
      <c r="I172" s="4" t="s">
        <v>83</v>
      </c>
      <c r="J172" s="17" t="s">
        <v>426</v>
      </c>
      <c r="K172" s="17" t="s">
        <v>315</v>
      </c>
      <c r="L172" s="17" t="s">
        <v>427</v>
      </c>
      <c r="M172" s="4" t="s">
        <v>87</v>
      </c>
      <c r="O172" s="9">
        <v>165</v>
      </c>
      <c r="P172" s="5">
        <v>46180</v>
      </c>
      <c r="Q172" s="5">
        <v>46180</v>
      </c>
      <c r="S172" s="9" t="s">
        <v>760</v>
      </c>
      <c r="T172" s="4">
        <v>0</v>
      </c>
      <c r="U172" s="4">
        <v>0</v>
      </c>
      <c r="Y172" s="4" t="s">
        <v>90</v>
      </c>
      <c r="AA172" s="4" t="s">
        <v>100</v>
      </c>
      <c r="AB172" s="5">
        <v>46204</v>
      </c>
    </row>
    <row r="173" spans="1:28" ht="28.5">
      <c r="A173" s="4">
        <v>2026</v>
      </c>
      <c r="B173" s="5">
        <v>46113</v>
      </c>
      <c r="C173" s="5">
        <v>46203</v>
      </c>
      <c r="D173" s="4" t="s">
        <v>78</v>
      </c>
      <c r="E173" s="4" t="s">
        <v>404</v>
      </c>
      <c r="F173" s="7" t="s">
        <v>706</v>
      </c>
      <c r="G173" s="8" t="s">
        <v>524</v>
      </c>
      <c r="H173" s="4" t="s">
        <v>98</v>
      </c>
      <c r="I173" s="4" t="s">
        <v>83</v>
      </c>
      <c r="J173" s="17" t="s">
        <v>445</v>
      </c>
      <c r="K173" s="17" t="s">
        <v>211</v>
      </c>
      <c r="L173" s="17" t="s">
        <v>446</v>
      </c>
      <c r="M173" s="4" t="s">
        <v>87</v>
      </c>
      <c r="O173" s="9">
        <v>166</v>
      </c>
      <c r="P173" s="5">
        <v>46180</v>
      </c>
      <c r="Q173" s="5">
        <v>46181</v>
      </c>
      <c r="S173" s="9" t="s">
        <v>760</v>
      </c>
      <c r="T173" s="4">
        <v>0</v>
      </c>
      <c r="U173" s="4">
        <v>0</v>
      </c>
      <c r="Y173" s="4" t="s">
        <v>90</v>
      </c>
      <c r="AA173" s="4" t="s">
        <v>100</v>
      </c>
      <c r="AB173" s="5">
        <v>46204</v>
      </c>
    </row>
    <row r="174" spans="1:28" ht="28.5">
      <c r="A174" s="4">
        <v>2026</v>
      </c>
      <c r="B174" s="5">
        <v>46113</v>
      </c>
      <c r="C174" s="5">
        <v>46203</v>
      </c>
      <c r="D174" s="4" t="s">
        <v>78</v>
      </c>
      <c r="E174" s="4" t="s">
        <v>428</v>
      </c>
      <c r="F174" s="7" t="s">
        <v>732</v>
      </c>
      <c r="G174" s="8" t="s">
        <v>524</v>
      </c>
      <c r="H174" s="4" t="s">
        <v>98</v>
      </c>
      <c r="I174" s="4" t="s">
        <v>83</v>
      </c>
      <c r="J174" s="17" t="s">
        <v>447</v>
      </c>
      <c r="K174" s="17" t="s">
        <v>448</v>
      </c>
      <c r="L174" s="17" t="s">
        <v>449</v>
      </c>
      <c r="M174" s="4" t="s">
        <v>87</v>
      </c>
      <c r="O174" s="9">
        <v>167</v>
      </c>
      <c r="P174" s="5">
        <v>46186</v>
      </c>
      <c r="Q174" s="5">
        <v>46193</v>
      </c>
      <c r="S174" s="9" t="s">
        <v>760</v>
      </c>
      <c r="T174" s="4">
        <v>0</v>
      </c>
      <c r="U174" s="4">
        <v>0</v>
      </c>
      <c r="Y174" s="4" t="s">
        <v>90</v>
      </c>
      <c r="AA174" s="4" t="s">
        <v>100</v>
      </c>
      <c r="AB174" s="5">
        <v>46204</v>
      </c>
    </row>
    <row r="175" spans="1:28" ht="28.5">
      <c r="A175" s="4">
        <v>2026</v>
      </c>
      <c r="B175" s="5">
        <v>46113</v>
      </c>
      <c r="C175" s="5">
        <v>46203</v>
      </c>
      <c r="D175" s="4" t="s">
        <v>78</v>
      </c>
      <c r="E175" s="4" t="s">
        <v>429</v>
      </c>
      <c r="F175" s="7" t="s">
        <v>745</v>
      </c>
      <c r="G175" s="8" t="s">
        <v>524</v>
      </c>
      <c r="H175" s="4" t="s">
        <v>98</v>
      </c>
      <c r="I175" s="4" t="s">
        <v>83</v>
      </c>
      <c r="J175" s="17" t="s">
        <v>450</v>
      </c>
      <c r="K175" s="17" t="s">
        <v>377</v>
      </c>
      <c r="L175" s="17" t="s">
        <v>378</v>
      </c>
      <c r="M175" s="4" t="s">
        <v>87</v>
      </c>
      <c r="O175" s="9">
        <v>168</v>
      </c>
      <c r="P175" s="5">
        <v>46178</v>
      </c>
      <c r="Q175" s="5">
        <v>46178</v>
      </c>
      <c r="S175" s="9" t="s">
        <v>760</v>
      </c>
      <c r="T175" s="4">
        <v>0</v>
      </c>
      <c r="U175" s="4">
        <v>0</v>
      </c>
      <c r="Y175" s="4" t="s">
        <v>90</v>
      </c>
      <c r="AA175" s="4" t="s">
        <v>100</v>
      </c>
      <c r="AB175" s="5">
        <v>46204</v>
      </c>
    </row>
    <row r="176" spans="1:28" ht="28.5">
      <c r="A176" s="4">
        <v>2026</v>
      </c>
      <c r="B176" s="5">
        <v>46113</v>
      </c>
      <c r="C176" s="5">
        <v>46203</v>
      </c>
      <c r="D176" s="4" t="s">
        <v>78</v>
      </c>
      <c r="E176" s="4" t="s">
        <v>430</v>
      </c>
      <c r="F176" s="7" t="s">
        <v>707</v>
      </c>
      <c r="G176" s="8" t="s">
        <v>524</v>
      </c>
      <c r="H176" s="4" t="s">
        <v>98</v>
      </c>
      <c r="I176" s="4" t="s">
        <v>83</v>
      </c>
      <c r="J176" s="17" t="s">
        <v>451</v>
      </c>
      <c r="K176" s="17" t="s">
        <v>121</v>
      </c>
      <c r="L176" s="17" t="s">
        <v>121</v>
      </c>
      <c r="M176" s="4" t="s">
        <v>87</v>
      </c>
      <c r="O176" s="9">
        <v>169</v>
      </c>
      <c r="P176" s="5">
        <v>46187</v>
      </c>
      <c r="Q176" s="5">
        <v>46187</v>
      </c>
      <c r="S176" s="9" t="s">
        <v>760</v>
      </c>
      <c r="T176" s="4">
        <v>0</v>
      </c>
      <c r="U176" s="4">
        <v>0</v>
      </c>
      <c r="Y176" s="4" t="s">
        <v>90</v>
      </c>
      <c r="AA176" s="4" t="s">
        <v>100</v>
      </c>
      <c r="AB176" s="5">
        <v>46204</v>
      </c>
    </row>
    <row r="177" spans="1:28" ht="28.5">
      <c r="A177" s="4">
        <v>2026</v>
      </c>
      <c r="B177" s="5">
        <v>46113</v>
      </c>
      <c r="C177" s="5">
        <v>46203</v>
      </c>
      <c r="D177" s="4" t="s">
        <v>78</v>
      </c>
      <c r="E177" s="4" t="s">
        <v>431</v>
      </c>
      <c r="F177" s="7" t="s">
        <v>707</v>
      </c>
      <c r="G177" s="8" t="s">
        <v>524</v>
      </c>
      <c r="H177" s="4" t="s">
        <v>98</v>
      </c>
      <c r="I177" s="4" t="s">
        <v>83</v>
      </c>
      <c r="J177" s="17" t="s">
        <v>452</v>
      </c>
      <c r="K177" s="17" t="s">
        <v>453</v>
      </c>
      <c r="L177" s="17" t="s">
        <v>135</v>
      </c>
      <c r="M177" s="4" t="s">
        <v>86</v>
      </c>
      <c r="O177" s="9">
        <v>170</v>
      </c>
      <c r="P177" s="5">
        <v>46186</v>
      </c>
      <c r="Q177" s="5">
        <v>46186</v>
      </c>
      <c r="S177" s="9" t="s">
        <v>760</v>
      </c>
      <c r="T177" s="4">
        <v>0</v>
      </c>
      <c r="U177" s="4">
        <v>0</v>
      </c>
      <c r="Y177" s="4" t="s">
        <v>90</v>
      </c>
      <c r="AA177" s="4" t="s">
        <v>100</v>
      </c>
      <c r="AB177" s="5">
        <v>46204</v>
      </c>
    </row>
    <row r="178" spans="1:28" ht="28.5">
      <c r="A178" s="4">
        <v>2026</v>
      </c>
      <c r="B178" s="5">
        <v>46113</v>
      </c>
      <c r="C178" s="5">
        <v>46203</v>
      </c>
      <c r="D178" s="4" t="s">
        <v>78</v>
      </c>
      <c r="E178" s="4" t="s">
        <v>432</v>
      </c>
      <c r="F178" s="7" t="s">
        <v>706</v>
      </c>
      <c r="G178" s="8" t="s">
        <v>524</v>
      </c>
      <c r="H178" s="4" t="s">
        <v>98</v>
      </c>
      <c r="I178" s="4" t="s">
        <v>83</v>
      </c>
      <c r="J178" s="17" t="s">
        <v>454</v>
      </c>
      <c r="K178" s="17" t="s">
        <v>206</v>
      </c>
      <c r="L178" s="17" t="s">
        <v>104</v>
      </c>
      <c r="M178" s="4" t="s">
        <v>86</v>
      </c>
      <c r="O178" s="9">
        <v>171</v>
      </c>
      <c r="P178" s="5">
        <v>46179</v>
      </c>
      <c r="Q178" s="5">
        <v>46180</v>
      </c>
      <c r="S178" s="9" t="s">
        <v>760</v>
      </c>
      <c r="T178" s="4">
        <v>0</v>
      </c>
      <c r="U178" s="4">
        <v>0</v>
      </c>
      <c r="Y178" s="4" t="s">
        <v>90</v>
      </c>
      <c r="AA178" s="4" t="s">
        <v>100</v>
      </c>
      <c r="AB178" s="5">
        <v>46204</v>
      </c>
    </row>
    <row r="179" spans="1:28" ht="28.5">
      <c r="A179" s="4">
        <v>2026</v>
      </c>
      <c r="B179" s="5">
        <v>46113</v>
      </c>
      <c r="C179" s="5">
        <v>46203</v>
      </c>
      <c r="D179" s="4" t="s">
        <v>78</v>
      </c>
      <c r="E179" s="4" t="s">
        <v>433</v>
      </c>
      <c r="F179" s="7" t="s">
        <v>715</v>
      </c>
      <c r="G179" s="8" t="s">
        <v>524</v>
      </c>
      <c r="H179" s="4" t="s">
        <v>98</v>
      </c>
      <c r="I179" s="4" t="s">
        <v>83</v>
      </c>
      <c r="J179" s="17" t="s">
        <v>455</v>
      </c>
      <c r="K179" s="17" t="s">
        <v>147</v>
      </c>
      <c r="L179" s="17" t="s">
        <v>122</v>
      </c>
      <c r="M179" s="4" t="s">
        <v>87</v>
      </c>
      <c r="O179" s="9">
        <v>172</v>
      </c>
      <c r="P179" s="5">
        <v>46187</v>
      </c>
      <c r="Q179" s="5">
        <v>46187</v>
      </c>
      <c r="S179" s="9" t="s">
        <v>761</v>
      </c>
      <c r="T179" s="4">
        <v>0</v>
      </c>
      <c r="U179" s="4">
        <v>0</v>
      </c>
      <c r="Y179" s="4" t="s">
        <v>90</v>
      </c>
      <c r="AA179" s="4" t="s">
        <v>100</v>
      </c>
      <c r="AB179" s="5">
        <v>46204</v>
      </c>
    </row>
    <row r="180" spans="1:28" ht="28.5">
      <c r="A180" s="4">
        <v>2026</v>
      </c>
      <c r="B180" s="5">
        <v>46113</v>
      </c>
      <c r="C180" s="5">
        <v>46203</v>
      </c>
      <c r="D180" s="4" t="s">
        <v>78</v>
      </c>
      <c r="E180" s="4" t="s">
        <v>434</v>
      </c>
      <c r="F180" s="7" t="s">
        <v>709</v>
      </c>
      <c r="G180" s="8" t="s">
        <v>524</v>
      </c>
      <c r="H180" s="4" t="s">
        <v>98</v>
      </c>
      <c r="I180" s="4" t="s">
        <v>83</v>
      </c>
      <c r="J180" s="17" t="s">
        <v>456</v>
      </c>
      <c r="K180" s="17" t="s">
        <v>115</v>
      </c>
      <c r="L180" s="17" t="s">
        <v>184</v>
      </c>
      <c r="M180" s="4" t="s">
        <v>86</v>
      </c>
      <c r="O180" s="9">
        <v>173</v>
      </c>
      <c r="P180" s="5">
        <v>46179</v>
      </c>
      <c r="Q180" s="5">
        <v>46179</v>
      </c>
      <c r="S180" s="9" t="s">
        <v>761</v>
      </c>
      <c r="T180" s="4">
        <v>0</v>
      </c>
      <c r="U180" s="4">
        <v>0</v>
      </c>
      <c r="Y180" s="4" t="s">
        <v>90</v>
      </c>
      <c r="AA180" s="4" t="s">
        <v>100</v>
      </c>
      <c r="AB180" s="5">
        <v>46204</v>
      </c>
    </row>
    <row r="181" spans="1:28" ht="28.5">
      <c r="A181" s="4">
        <v>2026</v>
      </c>
      <c r="B181" s="5">
        <v>46113</v>
      </c>
      <c r="C181" s="5">
        <v>46203</v>
      </c>
      <c r="D181" s="4" t="s">
        <v>78</v>
      </c>
      <c r="E181" s="4" t="s">
        <v>435</v>
      </c>
      <c r="F181" s="7" t="s">
        <v>733</v>
      </c>
      <c r="G181" s="8" t="s">
        <v>524</v>
      </c>
      <c r="H181" s="4" t="s">
        <v>98</v>
      </c>
      <c r="I181" s="4" t="s">
        <v>83</v>
      </c>
      <c r="J181" s="17" t="s">
        <v>374</v>
      </c>
      <c r="K181" s="17" t="s">
        <v>234</v>
      </c>
      <c r="L181" s="17" t="s">
        <v>109</v>
      </c>
      <c r="M181" s="4" t="s">
        <v>86</v>
      </c>
      <c r="O181" s="9">
        <v>174</v>
      </c>
      <c r="P181" s="5">
        <v>46178</v>
      </c>
      <c r="Q181" s="5">
        <v>46178</v>
      </c>
      <c r="S181" s="9" t="s">
        <v>761</v>
      </c>
      <c r="T181" s="4">
        <v>0</v>
      </c>
      <c r="U181" s="4">
        <v>0</v>
      </c>
      <c r="Y181" s="4" t="s">
        <v>90</v>
      </c>
      <c r="AA181" s="4" t="s">
        <v>100</v>
      </c>
      <c r="AB181" s="5">
        <v>46204</v>
      </c>
    </row>
    <row r="182" spans="1:28" ht="28.5">
      <c r="A182" s="4">
        <v>2026</v>
      </c>
      <c r="B182" s="5">
        <v>46113</v>
      </c>
      <c r="C182" s="5">
        <v>46203</v>
      </c>
      <c r="D182" s="4" t="s">
        <v>78</v>
      </c>
      <c r="E182" s="4" t="s">
        <v>436</v>
      </c>
      <c r="F182" s="7" t="s">
        <v>706</v>
      </c>
      <c r="G182" s="8" t="s">
        <v>524</v>
      </c>
      <c r="H182" s="4" t="s">
        <v>98</v>
      </c>
      <c r="I182" s="4" t="s">
        <v>83</v>
      </c>
      <c r="J182" s="17" t="s">
        <v>457</v>
      </c>
      <c r="K182" s="17" t="s">
        <v>153</v>
      </c>
      <c r="L182" s="17" t="s">
        <v>209</v>
      </c>
      <c r="M182" s="4" t="s">
        <v>86</v>
      </c>
      <c r="O182" s="9">
        <v>175</v>
      </c>
      <c r="P182" s="5">
        <v>46193</v>
      </c>
      <c r="Q182" s="5">
        <v>46194</v>
      </c>
      <c r="S182" s="9" t="s">
        <v>761</v>
      </c>
      <c r="T182" s="4">
        <v>0</v>
      </c>
      <c r="U182" s="4">
        <v>0</v>
      </c>
      <c r="Y182" s="4" t="s">
        <v>90</v>
      </c>
      <c r="AA182" s="4" t="s">
        <v>100</v>
      </c>
      <c r="AB182" s="5">
        <v>46204</v>
      </c>
    </row>
    <row r="183" spans="1:28" ht="28.5">
      <c r="A183" s="4">
        <v>2026</v>
      </c>
      <c r="B183" s="5">
        <v>46113</v>
      </c>
      <c r="C183" s="5">
        <v>46203</v>
      </c>
      <c r="D183" s="4" t="s">
        <v>78</v>
      </c>
      <c r="E183" s="4" t="s">
        <v>437</v>
      </c>
      <c r="F183" s="7" t="s">
        <v>706</v>
      </c>
      <c r="G183" s="8" t="s">
        <v>524</v>
      </c>
      <c r="H183" s="4" t="s">
        <v>98</v>
      </c>
      <c r="I183" s="4" t="s">
        <v>83</v>
      </c>
      <c r="J183" s="17" t="s">
        <v>458</v>
      </c>
      <c r="K183" s="17" t="s">
        <v>459</v>
      </c>
      <c r="L183" s="17" t="s">
        <v>460</v>
      </c>
      <c r="M183" s="4" t="s">
        <v>87</v>
      </c>
      <c r="O183" s="9">
        <v>176</v>
      </c>
      <c r="P183" s="5">
        <v>46186</v>
      </c>
      <c r="Q183" s="5">
        <v>46187</v>
      </c>
      <c r="S183" s="9" t="s">
        <v>761</v>
      </c>
      <c r="T183" s="4">
        <v>0</v>
      </c>
      <c r="U183" s="4">
        <v>0</v>
      </c>
      <c r="Y183" s="4" t="s">
        <v>90</v>
      </c>
      <c r="AA183" s="4" t="s">
        <v>100</v>
      </c>
      <c r="AB183" s="5">
        <v>46204</v>
      </c>
    </row>
    <row r="184" spans="1:28" ht="28.5">
      <c r="A184" s="4">
        <v>2026</v>
      </c>
      <c r="B184" s="5">
        <v>46113</v>
      </c>
      <c r="C184" s="5">
        <v>46203</v>
      </c>
      <c r="D184" s="4" t="s">
        <v>78</v>
      </c>
      <c r="E184" s="4" t="s">
        <v>438</v>
      </c>
      <c r="F184" s="7" t="s">
        <v>707</v>
      </c>
      <c r="G184" s="8" t="s">
        <v>524</v>
      </c>
      <c r="H184" s="4" t="s">
        <v>98</v>
      </c>
      <c r="I184" s="4" t="s">
        <v>83</v>
      </c>
      <c r="J184" s="12" t="s">
        <v>461</v>
      </c>
      <c r="K184" s="17" t="s">
        <v>119</v>
      </c>
      <c r="L184" s="17" t="s">
        <v>462</v>
      </c>
      <c r="M184" s="4" t="s">
        <v>87</v>
      </c>
      <c r="O184" s="9">
        <v>177</v>
      </c>
      <c r="P184" s="5">
        <v>46184</v>
      </c>
      <c r="Q184" s="5">
        <v>46185</v>
      </c>
      <c r="S184" s="9" t="s">
        <v>761</v>
      </c>
      <c r="T184" s="4">
        <v>0</v>
      </c>
      <c r="U184" s="4">
        <v>0</v>
      </c>
      <c r="Y184" s="4" t="s">
        <v>90</v>
      </c>
      <c r="AA184" s="4" t="s">
        <v>100</v>
      </c>
      <c r="AB184" s="5">
        <v>46204</v>
      </c>
    </row>
    <row r="185" spans="1:28" ht="28.5">
      <c r="A185" s="4">
        <v>2026</v>
      </c>
      <c r="B185" s="5">
        <v>46113</v>
      </c>
      <c r="C185" s="5">
        <v>46203</v>
      </c>
      <c r="D185" s="4" t="s">
        <v>78</v>
      </c>
      <c r="E185" s="4" t="s">
        <v>439</v>
      </c>
      <c r="F185" s="7" t="s">
        <v>732</v>
      </c>
      <c r="G185" s="8" t="s">
        <v>524</v>
      </c>
      <c r="H185" s="4" t="s">
        <v>98</v>
      </c>
      <c r="I185" s="4" t="s">
        <v>83</v>
      </c>
      <c r="J185" s="12" t="s">
        <v>328</v>
      </c>
      <c r="K185" s="17" t="s">
        <v>153</v>
      </c>
      <c r="L185" s="17" t="s">
        <v>329</v>
      </c>
      <c r="M185" s="4" t="s">
        <v>87</v>
      </c>
      <c r="O185" s="9">
        <v>178</v>
      </c>
      <c r="P185" s="5">
        <v>46199</v>
      </c>
      <c r="Q185" s="5">
        <v>46227</v>
      </c>
      <c r="S185" s="9" t="s">
        <v>761</v>
      </c>
      <c r="T185" s="4">
        <v>0</v>
      </c>
      <c r="U185" s="4">
        <v>0</v>
      </c>
      <c r="Y185" s="4" t="s">
        <v>90</v>
      </c>
      <c r="AA185" s="4" t="s">
        <v>100</v>
      </c>
      <c r="AB185" s="5">
        <v>46204</v>
      </c>
    </row>
    <row r="186" spans="1:28" ht="28.5">
      <c r="A186" s="4">
        <v>2026</v>
      </c>
      <c r="B186" s="5">
        <v>46113</v>
      </c>
      <c r="C186" s="5">
        <v>46203</v>
      </c>
      <c r="D186" s="4" t="s">
        <v>78</v>
      </c>
      <c r="E186" s="4" t="s">
        <v>440</v>
      </c>
      <c r="F186" s="7" t="s">
        <v>719</v>
      </c>
      <c r="G186" s="8" t="s">
        <v>524</v>
      </c>
      <c r="H186" s="4" t="s">
        <v>98</v>
      </c>
      <c r="I186" s="4" t="s">
        <v>83</v>
      </c>
      <c r="J186" s="12" t="s">
        <v>316</v>
      </c>
      <c r="K186" s="17" t="s">
        <v>227</v>
      </c>
      <c r="L186" s="17" t="s">
        <v>147</v>
      </c>
      <c r="M186" s="4" t="s">
        <v>86</v>
      </c>
      <c r="O186" s="9">
        <v>179</v>
      </c>
      <c r="P186" s="5">
        <v>46183</v>
      </c>
      <c r="Q186" s="5">
        <v>46183</v>
      </c>
      <c r="S186" s="9" t="s">
        <v>761</v>
      </c>
      <c r="T186" s="4">
        <v>0</v>
      </c>
      <c r="U186" s="4">
        <v>0</v>
      </c>
      <c r="Y186" s="4" t="s">
        <v>90</v>
      </c>
      <c r="AA186" s="4" t="s">
        <v>100</v>
      </c>
      <c r="AB186" s="5">
        <v>46204</v>
      </c>
    </row>
    <row r="187" spans="1:28" ht="28.5">
      <c r="A187" s="4">
        <v>2026</v>
      </c>
      <c r="B187" s="5">
        <v>46113</v>
      </c>
      <c r="C187" s="5">
        <v>46203</v>
      </c>
      <c r="D187" s="4" t="s">
        <v>78</v>
      </c>
      <c r="E187" s="4" t="s">
        <v>441</v>
      </c>
      <c r="F187" s="7" t="s">
        <v>707</v>
      </c>
      <c r="G187" s="8" t="s">
        <v>524</v>
      </c>
      <c r="H187" s="4" t="s">
        <v>98</v>
      </c>
      <c r="I187" s="4" t="s">
        <v>83</v>
      </c>
      <c r="J187" s="12" t="s">
        <v>202</v>
      </c>
      <c r="K187" s="17" t="s">
        <v>196</v>
      </c>
      <c r="L187" s="17" t="s">
        <v>133</v>
      </c>
      <c r="M187" s="4" t="s">
        <v>87</v>
      </c>
      <c r="O187" s="9">
        <v>180</v>
      </c>
      <c r="P187" s="5">
        <v>46200</v>
      </c>
      <c r="Q187" s="5">
        <v>46200</v>
      </c>
      <c r="S187" s="9" t="s">
        <v>761</v>
      </c>
      <c r="T187" s="4">
        <v>0</v>
      </c>
      <c r="U187" s="4">
        <v>0</v>
      </c>
      <c r="Y187" s="4" t="s">
        <v>90</v>
      </c>
      <c r="AA187" s="4" t="s">
        <v>100</v>
      </c>
      <c r="AB187" s="5">
        <v>46204</v>
      </c>
    </row>
    <row r="188" spans="1:28" ht="28.5">
      <c r="A188" s="4">
        <v>2026</v>
      </c>
      <c r="B188" s="5">
        <v>46113</v>
      </c>
      <c r="C188" s="5">
        <v>46203</v>
      </c>
      <c r="D188" s="4" t="s">
        <v>78</v>
      </c>
      <c r="E188" s="4" t="s">
        <v>442</v>
      </c>
      <c r="F188" s="7" t="s">
        <v>718</v>
      </c>
      <c r="G188" s="8" t="s">
        <v>524</v>
      </c>
      <c r="H188" s="4" t="s">
        <v>98</v>
      </c>
      <c r="I188" s="4" t="s">
        <v>83</v>
      </c>
      <c r="J188" s="12" t="s">
        <v>463</v>
      </c>
      <c r="K188" s="17" t="s">
        <v>101</v>
      </c>
      <c r="L188" s="17" t="s">
        <v>464</v>
      </c>
      <c r="M188" s="4" t="s">
        <v>87</v>
      </c>
      <c r="O188" s="9">
        <v>181</v>
      </c>
      <c r="P188" s="5">
        <v>46195</v>
      </c>
      <c r="Q188" s="5">
        <v>46265</v>
      </c>
      <c r="S188" s="9" t="s">
        <v>761</v>
      </c>
      <c r="T188" s="4">
        <v>0</v>
      </c>
      <c r="U188" s="4">
        <v>0</v>
      </c>
      <c r="Y188" s="4" t="s">
        <v>90</v>
      </c>
      <c r="AA188" s="4" t="s">
        <v>100</v>
      </c>
      <c r="AB188" s="5">
        <v>46204</v>
      </c>
    </row>
    <row r="189" spans="1:28" ht="28.5">
      <c r="A189" s="4">
        <v>2026</v>
      </c>
      <c r="B189" s="5">
        <v>46113</v>
      </c>
      <c r="C189" s="5">
        <v>46203</v>
      </c>
      <c r="D189" s="4" t="s">
        <v>78</v>
      </c>
      <c r="E189" s="4" t="s">
        <v>443</v>
      </c>
      <c r="F189" s="7" t="s">
        <v>706</v>
      </c>
      <c r="G189" s="8" t="s">
        <v>524</v>
      </c>
      <c r="H189" s="4" t="s">
        <v>98</v>
      </c>
      <c r="I189" s="4" t="s">
        <v>83</v>
      </c>
      <c r="J189" s="12" t="s">
        <v>465</v>
      </c>
      <c r="K189" s="17" t="s">
        <v>187</v>
      </c>
      <c r="L189" s="17" t="s">
        <v>423</v>
      </c>
      <c r="M189" s="4" t="s">
        <v>87</v>
      </c>
      <c r="O189" s="9">
        <v>182</v>
      </c>
      <c r="P189" s="5">
        <v>46200</v>
      </c>
      <c r="Q189" s="5">
        <v>46200</v>
      </c>
      <c r="S189" s="9" t="s">
        <v>761</v>
      </c>
      <c r="T189" s="4">
        <v>0</v>
      </c>
      <c r="U189" s="4">
        <v>0</v>
      </c>
      <c r="Y189" s="4" t="s">
        <v>90</v>
      </c>
      <c r="AA189" s="4" t="s">
        <v>100</v>
      </c>
      <c r="AB189" s="5">
        <v>46204</v>
      </c>
    </row>
    <row r="190" spans="1:28" ht="57">
      <c r="A190" s="4">
        <v>2026</v>
      </c>
      <c r="B190" s="5">
        <v>46113</v>
      </c>
      <c r="C190" s="5">
        <v>46203</v>
      </c>
      <c r="D190" s="4" t="s">
        <v>78</v>
      </c>
      <c r="E190" s="4" t="s">
        <v>444</v>
      </c>
      <c r="F190" s="7" t="s">
        <v>746</v>
      </c>
      <c r="G190" s="8" t="s">
        <v>702</v>
      </c>
      <c r="H190" s="4" t="s">
        <v>98</v>
      </c>
      <c r="I190" s="4" t="s">
        <v>84</v>
      </c>
      <c r="J190" s="12" t="s">
        <v>466</v>
      </c>
      <c r="K190" s="17" t="s">
        <v>467</v>
      </c>
      <c r="L190" s="17" t="s">
        <v>268</v>
      </c>
      <c r="M190" s="4" t="s">
        <v>86</v>
      </c>
      <c r="O190" s="9">
        <v>183</v>
      </c>
      <c r="P190" s="5">
        <v>46192</v>
      </c>
      <c r="Q190" s="5">
        <v>46192</v>
      </c>
      <c r="S190" s="9" t="s">
        <v>761</v>
      </c>
      <c r="T190" s="4">
        <v>900</v>
      </c>
      <c r="U190" s="4">
        <v>900</v>
      </c>
      <c r="Y190" s="4" t="s">
        <v>90</v>
      </c>
      <c r="AA190" s="4" t="s">
        <v>100</v>
      </c>
      <c r="AB190" s="5">
        <v>46204</v>
      </c>
    </row>
    <row r="191" spans="1:28" ht="28.5">
      <c r="A191" s="4">
        <v>2026</v>
      </c>
      <c r="B191" s="5">
        <v>46113</v>
      </c>
      <c r="C191" s="5">
        <v>46203</v>
      </c>
      <c r="D191" s="4" t="s">
        <v>78</v>
      </c>
      <c r="E191" s="4" t="s">
        <v>473</v>
      </c>
      <c r="F191" s="7" t="s">
        <v>707</v>
      </c>
      <c r="G191" s="8" t="s">
        <v>524</v>
      </c>
      <c r="H191" s="4" t="s">
        <v>98</v>
      </c>
      <c r="I191" s="4" t="s">
        <v>83</v>
      </c>
      <c r="J191" s="12" t="s">
        <v>468</v>
      </c>
      <c r="K191" s="17" t="s">
        <v>99</v>
      </c>
      <c r="L191" s="17" t="s">
        <v>347</v>
      </c>
      <c r="M191" s="4" t="s">
        <v>87</v>
      </c>
      <c r="O191" s="9">
        <v>184</v>
      </c>
      <c r="P191" s="5">
        <v>46186</v>
      </c>
      <c r="Q191" s="5">
        <v>46186</v>
      </c>
      <c r="S191" s="9" t="s">
        <v>761</v>
      </c>
      <c r="T191" s="4">
        <v>0</v>
      </c>
      <c r="U191" s="4">
        <v>0</v>
      </c>
      <c r="Y191" s="4" t="s">
        <v>90</v>
      </c>
      <c r="AA191" s="4" t="s">
        <v>100</v>
      </c>
      <c r="AB191" s="5">
        <v>46204</v>
      </c>
    </row>
    <row r="192" spans="1:28" ht="28.5">
      <c r="A192" s="4">
        <v>2026</v>
      </c>
      <c r="B192" s="5">
        <v>46113</v>
      </c>
      <c r="C192" s="5">
        <v>46203</v>
      </c>
      <c r="D192" s="4" t="s">
        <v>78</v>
      </c>
      <c r="E192" s="4" t="s">
        <v>474</v>
      </c>
      <c r="F192" s="7" t="s">
        <v>747</v>
      </c>
      <c r="G192" s="8" t="s">
        <v>524</v>
      </c>
      <c r="H192" s="4" t="s">
        <v>98</v>
      </c>
      <c r="I192" s="4" t="s">
        <v>83</v>
      </c>
      <c r="J192" s="12" t="s">
        <v>469</v>
      </c>
      <c r="K192" s="17" t="s">
        <v>347</v>
      </c>
      <c r="L192" s="17" t="s">
        <v>460</v>
      </c>
      <c r="M192" s="4" t="s">
        <v>86</v>
      </c>
      <c r="O192" s="9">
        <v>185</v>
      </c>
      <c r="P192" s="5">
        <v>46187</v>
      </c>
      <c r="Q192" s="5">
        <v>46187</v>
      </c>
      <c r="S192" s="9" t="s">
        <v>761</v>
      </c>
      <c r="T192" s="4">
        <v>0</v>
      </c>
      <c r="U192" s="4">
        <v>0</v>
      </c>
      <c r="Y192" s="4" t="s">
        <v>90</v>
      </c>
      <c r="AA192" s="4" t="s">
        <v>100</v>
      </c>
      <c r="AB192" s="5">
        <v>46204</v>
      </c>
    </row>
    <row r="193" spans="1:28" ht="28.5">
      <c r="A193" s="4">
        <v>2026</v>
      </c>
      <c r="B193" s="5">
        <v>46113</v>
      </c>
      <c r="C193" s="5">
        <v>46203</v>
      </c>
      <c r="D193" s="4" t="s">
        <v>78</v>
      </c>
      <c r="E193" s="4" t="s">
        <v>475</v>
      </c>
      <c r="F193" s="7" t="s">
        <v>707</v>
      </c>
      <c r="G193" s="8" t="s">
        <v>524</v>
      </c>
      <c r="H193" s="4" t="s">
        <v>98</v>
      </c>
      <c r="I193" s="4" t="s">
        <v>83</v>
      </c>
      <c r="J193" s="12" t="s">
        <v>470</v>
      </c>
      <c r="K193" s="17" t="s">
        <v>269</v>
      </c>
      <c r="L193" s="17" t="s">
        <v>135</v>
      </c>
      <c r="M193" s="4" t="s">
        <v>86</v>
      </c>
      <c r="O193" s="9">
        <v>186</v>
      </c>
      <c r="P193" s="5">
        <v>46185</v>
      </c>
      <c r="Q193" s="5">
        <v>46185</v>
      </c>
      <c r="S193" s="9" t="s">
        <v>761</v>
      </c>
      <c r="T193" s="4">
        <v>0</v>
      </c>
      <c r="U193" s="4">
        <v>0</v>
      </c>
      <c r="Y193" s="4" t="s">
        <v>90</v>
      </c>
      <c r="AA193" s="4" t="s">
        <v>100</v>
      </c>
      <c r="AB193" s="5">
        <v>46204</v>
      </c>
    </row>
    <row r="194" spans="1:28" ht="28.5">
      <c r="A194" s="4">
        <v>2026</v>
      </c>
      <c r="B194" s="5">
        <v>46113</v>
      </c>
      <c r="C194" s="5">
        <v>46203</v>
      </c>
      <c r="D194" s="4" t="s">
        <v>78</v>
      </c>
      <c r="E194" s="4" t="s">
        <v>476</v>
      </c>
      <c r="F194" s="7" t="s">
        <v>707</v>
      </c>
      <c r="G194" s="8" t="s">
        <v>524</v>
      </c>
      <c r="H194" s="4" t="s">
        <v>98</v>
      </c>
      <c r="I194" s="4" t="s">
        <v>83</v>
      </c>
      <c r="J194" s="12" t="s">
        <v>471</v>
      </c>
      <c r="K194" s="17" t="s">
        <v>218</v>
      </c>
      <c r="L194" s="17" t="s">
        <v>472</v>
      </c>
      <c r="M194" s="4" t="s">
        <v>87</v>
      </c>
      <c r="O194" s="9">
        <v>187</v>
      </c>
      <c r="P194" s="5">
        <v>46186</v>
      </c>
      <c r="Q194" s="5">
        <v>46186</v>
      </c>
      <c r="S194" s="9" t="s">
        <v>761</v>
      </c>
      <c r="T194" s="4">
        <v>0</v>
      </c>
      <c r="U194" s="4">
        <v>0</v>
      </c>
      <c r="Y194" s="4" t="s">
        <v>90</v>
      </c>
      <c r="AA194" s="4" t="s">
        <v>100</v>
      </c>
      <c r="AB194" s="5">
        <v>46204</v>
      </c>
    </row>
    <row r="195" spans="1:28" ht="28.5">
      <c r="A195" s="4">
        <v>2026</v>
      </c>
      <c r="B195" s="5">
        <v>46113</v>
      </c>
      <c r="C195" s="5">
        <v>46203</v>
      </c>
      <c r="D195" s="4" t="s">
        <v>78</v>
      </c>
      <c r="E195" s="4" t="s">
        <v>477</v>
      </c>
      <c r="F195" s="7" t="s">
        <v>732</v>
      </c>
      <c r="G195" s="8" t="s">
        <v>524</v>
      </c>
      <c r="H195" s="4" t="s">
        <v>98</v>
      </c>
      <c r="I195" s="4" t="s">
        <v>83</v>
      </c>
      <c r="J195" s="12" t="s">
        <v>447</v>
      </c>
      <c r="K195" s="17" t="s">
        <v>131</v>
      </c>
      <c r="L195" s="17" t="s">
        <v>268</v>
      </c>
      <c r="M195" s="4" t="s">
        <v>87</v>
      </c>
      <c r="O195" s="9">
        <v>188</v>
      </c>
      <c r="P195" s="5">
        <v>46194</v>
      </c>
      <c r="Q195" s="5">
        <v>46200</v>
      </c>
      <c r="S195" s="9" t="s">
        <v>761</v>
      </c>
      <c r="T195" s="4">
        <v>0</v>
      </c>
      <c r="U195" s="4">
        <v>0</v>
      </c>
      <c r="Y195" s="4" t="s">
        <v>90</v>
      </c>
      <c r="AA195" s="4" t="s">
        <v>100</v>
      </c>
      <c r="AB195" s="5">
        <v>46204</v>
      </c>
    </row>
    <row r="196" spans="1:28" ht="28.5">
      <c r="A196" s="4">
        <v>2026</v>
      </c>
      <c r="B196" s="5">
        <v>46113</v>
      </c>
      <c r="C196" s="5">
        <v>46203</v>
      </c>
      <c r="D196" s="4" t="s">
        <v>78</v>
      </c>
      <c r="E196" s="4" t="s">
        <v>478</v>
      </c>
      <c r="F196" s="7" t="s">
        <v>707</v>
      </c>
      <c r="G196" s="8" t="s">
        <v>524</v>
      </c>
      <c r="H196" s="4" t="s">
        <v>98</v>
      </c>
      <c r="I196" s="4" t="s">
        <v>83</v>
      </c>
      <c r="J196" s="17" t="s">
        <v>493</v>
      </c>
      <c r="K196" s="17" t="s">
        <v>494</v>
      </c>
      <c r="L196" s="17" t="s">
        <v>495</v>
      </c>
      <c r="M196" s="4" t="s">
        <v>87</v>
      </c>
      <c r="O196" s="9">
        <v>189</v>
      </c>
      <c r="P196" s="5">
        <v>46197</v>
      </c>
      <c r="Q196" s="5">
        <v>46197</v>
      </c>
      <c r="S196" s="9" t="s">
        <v>761</v>
      </c>
      <c r="T196" s="4">
        <v>0</v>
      </c>
      <c r="U196" s="4">
        <v>0</v>
      </c>
      <c r="Y196" s="4" t="s">
        <v>90</v>
      </c>
      <c r="AA196" s="4" t="s">
        <v>100</v>
      </c>
      <c r="AB196" s="5">
        <v>46204</v>
      </c>
    </row>
    <row r="197" spans="1:28" ht="28.5">
      <c r="A197" s="4">
        <v>2026</v>
      </c>
      <c r="B197" s="5">
        <v>46113</v>
      </c>
      <c r="C197" s="5">
        <v>46203</v>
      </c>
      <c r="D197" s="4" t="s">
        <v>78</v>
      </c>
      <c r="E197" s="4" t="s">
        <v>479</v>
      </c>
      <c r="F197" s="7" t="s">
        <v>706</v>
      </c>
      <c r="G197" s="8" t="s">
        <v>524</v>
      </c>
      <c r="H197" s="4" t="s">
        <v>98</v>
      </c>
      <c r="I197" s="4" t="s">
        <v>83</v>
      </c>
      <c r="J197" s="17" t="s">
        <v>496</v>
      </c>
      <c r="K197" s="17" t="s">
        <v>497</v>
      </c>
      <c r="L197" s="17" t="s">
        <v>109</v>
      </c>
      <c r="M197" s="4" t="s">
        <v>86</v>
      </c>
      <c r="O197" s="9">
        <v>190</v>
      </c>
      <c r="P197" s="5">
        <v>46200</v>
      </c>
      <c r="Q197" s="5">
        <v>46201</v>
      </c>
      <c r="S197" s="9" t="s">
        <v>761</v>
      </c>
      <c r="T197" s="4">
        <v>0</v>
      </c>
      <c r="U197" s="4">
        <v>0</v>
      </c>
      <c r="Y197" s="4" t="s">
        <v>90</v>
      </c>
      <c r="AA197" s="4" t="s">
        <v>100</v>
      </c>
      <c r="AB197" s="5">
        <v>46204</v>
      </c>
    </row>
    <row r="198" spans="1:28" ht="28.5">
      <c r="A198" s="4">
        <v>2026</v>
      </c>
      <c r="B198" s="5">
        <v>46113</v>
      </c>
      <c r="C198" s="5">
        <v>46203</v>
      </c>
      <c r="D198" s="4" t="s">
        <v>78</v>
      </c>
      <c r="E198" s="4" t="s">
        <v>480</v>
      </c>
      <c r="F198" s="7" t="s">
        <v>715</v>
      </c>
      <c r="G198" s="8" t="s">
        <v>524</v>
      </c>
      <c r="H198" s="4" t="s">
        <v>98</v>
      </c>
      <c r="I198" s="4" t="s">
        <v>83</v>
      </c>
      <c r="J198" s="17" t="s">
        <v>498</v>
      </c>
      <c r="K198" s="17" t="s">
        <v>245</v>
      </c>
      <c r="L198" s="17" t="s">
        <v>268</v>
      </c>
      <c r="M198" s="4" t="s">
        <v>87</v>
      </c>
      <c r="O198" s="9">
        <v>191</v>
      </c>
      <c r="P198" s="5">
        <v>46200</v>
      </c>
      <c r="Q198" s="5">
        <v>46201</v>
      </c>
      <c r="S198" s="9" t="s">
        <v>761</v>
      </c>
      <c r="T198" s="4">
        <v>0</v>
      </c>
      <c r="U198" s="4">
        <v>0</v>
      </c>
      <c r="Y198" s="4" t="s">
        <v>90</v>
      </c>
      <c r="AA198" s="4" t="s">
        <v>100</v>
      </c>
      <c r="AB198" s="5">
        <v>46204</v>
      </c>
    </row>
    <row r="199" spans="1:28" ht="28.5">
      <c r="A199" s="4">
        <v>2026</v>
      </c>
      <c r="B199" s="5">
        <v>46113</v>
      </c>
      <c r="C199" s="5">
        <v>46203</v>
      </c>
      <c r="D199" s="4" t="s">
        <v>78</v>
      </c>
      <c r="E199" s="4" t="s">
        <v>481</v>
      </c>
      <c r="F199" s="7" t="s">
        <v>706</v>
      </c>
      <c r="G199" s="8" t="s">
        <v>524</v>
      </c>
      <c r="H199" s="4" t="s">
        <v>98</v>
      </c>
      <c r="I199" s="4" t="s">
        <v>83</v>
      </c>
      <c r="J199" s="17" t="s">
        <v>499</v>
      </c>
      <c r="K199" s="17" t="s">
        <v>256</v>
      </c>
      <c r="L199" s="17" t="s">
        <v>265</v>
      </c>
      <c r="M199" s="4" t="s">
        <v>87</v>
      </c>
      <c r="O199" s="9">
        <v>192</v>
      </c>
      <c r="P199" s="5">
        <v>46193</v>
      </c>
      <c r="Q199" s="5">
        <v>46194</v>
      </c>
      <c r="S199" s="9" t="s">
        <v>762</v>
      </c>
      <c r="T199" s="4">
        <v>0</v>
      </c>
      <c r="U199" s="4">
        <v>0</v>
      </c>
      <c r="Y199" s="4" t="s">
        <v>90</v>
      </c>
      <c r="AA199" s="4" t="s">
        <v>100</v>
      </c>
      <c r="AB199" s="5">
        <v>46204</v>
      </c>
    </row>
    <row r="200" spans="1:28" ht="28.5">
      <c r="A200" s="4">
        <v>2026</v>
      </c>
      <c r="B200" s="5">
        <v>46113</v>
      </c>
      <c r="C200" s="5">
        <v>46203</v>
      </c>
      <c r="D200" s="4" t="s">
        <v>78</v>
      </c>
      <c r="E200" s="4" t="s">
        <v>482</v>
      </c>
      <c r="F200" s="7" t="s">
        <v>705</v>
      </c>
      <c r="G200" s="8" t="s">
        <v>524</v>
      </c>
      <c r="H200" s="4" t="s">
        <v>98</v>
      </c>
      <c r="I200" s="4" t="s">
        <v>83</v>
      </c>
      <c r="J200" s="17" t="s">
        <v>500</v>
      </c>
      <c r="K200" s="17" t="s">
        <v>501</v>
      </c>
      <c r="L200" s="17" t="s">
        <v>502</v>
      </c>
      <c r="M200" s="4" t="s">
        <v>86</v>
      </c>
      <c r="O200" s="9">
        <v>193</v>
      </c>
      <c r="P200" s="5">
        <v>46195</v>
      </c>
      <c r="Q200" s="5">
        <v>46196</v>
      </c>
      <c r="S200" s="9" t="s">
        <v>762</v>
      </c>
      <c r="T200" s="4">
        <v>0</v>
      </c>
      <c r="U200" s="4">
        <v>0</v>
      </c>
      <c r="Y200" s="4" t="s">
        <v>90</v>
      </c>
      <c r="AA200" s="4" t="s">
        <v>100</v>
      </c>
      <c r="AB200" s="5">
        <v>46204</v>
      </c>
    </row>
    <row r="201" spans="1:28" ht="28.5">
      <c r="A201" s="4">
        <v>2026</v>
      </c>
      <c r="B201" s="5">
        <v>46113</v>
      </c>
      <c r="C201" s="5">
        <v>46203</v>
      </c>
      <c r="D201" s="4" t="s">
        <v>78</v>
      </c>
      <c r="E201" s="4" t="s">
        <v>483</v>
      </c>
      <c r="F201" s="7" t="s">
        <v>706</v>
      </c>
      <c r="G201" s="8" t="s">
        <v>524</v>
      </c>
      <c r="H201" s="4" t="s">
        <v>98</v>
      </c>
      <c r="I201" s="4" t="s">
        <v>83</v>
      </c>
      <c r="J201" s="17" t="s">
        <v>503</v>
      </c>
      <c r="K201" s="17" t="s">
        <v>248</v>
      </c>
      <c r="L201" s="17" t="s">
        <v>135</v>
      </c>
      <c r="M201" s="4" t="s">
        <v>87</v>
      </c>
      <c r="O201" s="9">
        <v>194</v>
      </c>
      <c r="P201" s="5">
        <v>46200</v>
      </c>
      <c r="Q201" s="5">
        <v>46201</v>
      </c>
      <c r="S201" s="9" t="s">
        <v>762</v>
      </c>
      <c r="T201" s="4">
        <v>0</v>
      </c>
      <c r="U201" s="4">
        <v>0</v>
      </c>
      <c r="Y201" s="4" t="s">
        <v>90</v>
      </c>
      <c r="AA201" s="4" t="s">
        <v>100</v>
      </c>
      <c r="AB201" s="5">
        <v>46204</v>
      </c>
    </row>
    <row r="202" spans="1:28" ht="28.5">
      <c r="A202" s="4">
        <v>2026</v>
      </c>
      <c r="B202" s="5">
        <v>46113</v>
      </c>
      <c r="C202" s="5">
        <v>46203</v>
      </c>
      <c r="D202" s="4" t="s">
        <v>78</v>
      </c>
      <c r="E202" s="4" t="s">
        <v>484</v>
      </c>
      <c r="F202" s="7" t="s">
        <v>705</v>
      </c>
      <c r="G202" s="8" t="s">
        <v>524</v>
      </c>
      <c r="H202" s="4" t="s">
        <v>98</v>
      </c>
      <c r="I202" s="4" t="s">
        <v>83</v>
      </c>
      <c r="J202" s="12" t="s">
        <v>504</v>
      </c>
      <c r="K202" s="17" t="s">
        <v>248</v>
      </c>
      <c r="L202" s="17" t="s">
        <v>408</v>
      </c>
      <c r="M202" s="4" t="s">
        <v>86</v>
      </c>
      <c r="O202" s="9">
        <v>195</v>
      </c>
      <c r="P202" s="5">
        <v>46199</v>
      </c>
      <c r="Q202" s="5">
        <v>46199</v>
      </c>
      <c r="S202" s="9" t="s">
        <v>762</v>
      </c>
      <c r="T202" s="4">
        <v>0</v>
      </c>
      <c r="U202" s="4">
        <v>0</v>
      </c>
      <c r="Y202" s="4" t="s">
        <v>90</v>
      </c>
      <c r="AA202" s="4" t="s">
        <v>100</v>
      </c>
      <c r="AB202" s="5">
        <v>46204</v>
      </c>
    </row>
    <row r="203" spans="1:28" ht="28.5">
      <c r="A203" s="4">
        <v>2026</v>
      </c>
      <c r="B203" s="5">
        <v>46113</v>
      </c>
      <c r="C203" s="5">
        <v>46203</v>
      </c>
      <c r="D203" s="4" t="s">
        <v>78</v>
      </c>
      <c r="E203" s="4" t="s">
        <v>485</v>
      </c>
      <c r="F203" s="7" t="s">
        <v>707</v>
      </c>
      <c r="G203" s="8" t="s">
        <v>524</v>
      </c>
      <c r="H203" s="4" t="s">
        <v>98</v>
      </c>
      <c r="I203" s="4" t="s">
        <v>83</v>
      </c>
      <c r="J203" s="12" t="s">
        <v>505</v>
      </c>
      <c r="K203" s="17" t="s">
        <v>315</v>
      </c>
      <c r="L203" s="17" t="s">
        <v>153</v>
      </c>
      <c r="M203" s="4" t="s">
        <v>86</v>
      </c>
      <c r="O203" s="9">
        <v>196</v>
      </c>
      <c r="P203" s="5">
        <v>46185</v>
      </c>
      <c r="Q203" s="5">
        <v>46185</v>
      </c>
      <c r="S203" s="9" t="s">
        <v>762</v>
      </c>
      <c r="T203" s="4">
        <v>0</v>
      </c>
      <c r="U203" s="4">
        <v>0</v>
      </c>
      <c r="Y203" s="4" t="s">
        <v>90</v>
      </c>
      <c r="AA203" s="4" t="s">
        <v>100</v>
      </c>
      <c r="AB203" s="5">
        <v>46204</v>
      </c>
    </row>
    <row r="204" spans="1:28" ht="28.5">
      <c r="A204" s="4">
        <v>2026</v>
      </c>
      <c r="B204" s="5">
        <v>46113</v>
      </c>
      <c r="C204" s="5">
        <v>46203</v>
      </c>
      <c r="D204" s="4" t="s">
        <v>78</v>
      </c>
      <c r="E204" s="4" t="s">
        <v>486</v>
      </c>
      <c r="F204" s="7" t="s">
        <v>707</v>
      </c>
      <c r="G204" s="8" t="s">
        <v>524</v>
      </c>
      <c r="H204" s="4" t="s">
        <v>98</v>
      </c>
      <c r="I204" s="4" t="s">
        <v>83</v>
      </c>
      <c r="J204" s="12" t="s">
        <v>506</v>
      </c>
      <c r="K204" s="17" t="s">
        <v>104</v>
      </c>
      <c r="L204" s="17" t="s">
        <v>101</v>
      </c>
      <c r="M204" s="4" t="s">
        <v>86</v>
      </c>
      <c r="O204" s="9">
        <v>197</v>
      </c>
      <c r="P204" s="5">
        <v>46194</v>
      </c>
      <c r="Q204" s="5">
        <v>46194</v>
      </c>
      <c r="S204" s="9" t="s">
        <v>762</v>
      </c>
      <c r="T204" s="4">
        <v>0</v>
      </c>
      <c r="U204" s="4">
        <v>0</v>
      </c>
      <c r="Y204" s="4" t="s">
        <v>90</v>
      </c>
      <c r="AA204" s="4" t="s">
        <v>100</v>
      </c>
      <c r="AB204" s="5">
        <v>46204</v>
      </c>
    </row>
    <row r="205" spans="1:28" ht="28.5">
      <c r="A205" s="4">
        <v>2026</v>
      </c>
      <c r="B205" s="5">
        <v>46113</v>
      </c>
      <c r="C205" s="5">
        <v>46203</v>
      </c>
      <c r="D205" s="4" t="s">
        <v>78</v>
      </c>
      <c r="E205" s="4" t="s">
        <v>487</v>
      </c>
      <c r="F205" s="7" t="s">
        <v>711</v>
      </c>
      <c r="G205" s="8" t="s">
        <v>524</v>
      </c>
      <c r="H205" s="4" t="s">
        <v>98</v>
      </c>
      <c r="I205" s="4" t="s">
        <v>83</v>
      </c>
      <c r="J205" s="12" t="s">
        <v>414</v>
      </c>
      <c r="K205" s="17" t="s">
        <v>507</v>
      </c>
      <c r="L205" s="17" t="s">
        <v>209</v>
      </c>
      <c r="M205" s="4" t="s">
        <v>86</v>
      </c>
      <c r="O205" s="9">
        <v>198</v>
      </c>
      <c r="P205" s="5">
        <v>46202</v>
      </c>
      <c r="Q205" s="5">
        <v>46202</v>
      </c>
      <c r="S205" s="9" t="s">
        <v>762</v>
      </c>
      <c r="T205" s="4">
        <v>0</v>
      </c>
      <c r="U205" s="4">
        <v>0</v>
      </c>
      <c r="Y205" s="4" t="s">
        <v>90</v>
      </c>
      <c r="AA205" s="4" t="s">
        <v>100</v>
      </c>
      <c r="AB205" s="5">
        <v>46204</v>
      </c>
    </row>
    <row r="206" spans="1:28" ht="28.5">
      <c r="A206" s="4">
        <v>2026</v>
      </c>
      <c r="B206" s="5">
        <v>46113</v>
      </c>
      <c r="C206" s="5">
        <v>46203</v>
      </c>
      <c r="D206" s="4" t="s">
        <v>78</v>
      </c>
      <c r="E206" s="4" t="s">
        <v>488</v>
      </c>
      <c r="F206" s="7" t="s">
        <v>741</v>
      </c>
      <c r="G206" s="8" t="s">
        <v>524</v>
      </c>
      <c r="H206" s="4" t="s">
        <v>98</v>
      </c>
      <c r="I206" s="4" t="s">
        <v>83</v>
      </c>
      <c r="J206" s="12" t="s">
        <v>508</v>
      </c>
      <c r="K206" s="17" t="s">
        <v>507</v>
      </c>
      <c r="L206" s="17" t="s">
        <v>209</v>
      </c>
      <c r="M206" s="4" t="s">
        <v>86</v>
      </c>
      <c r="O206" s="9">
        <v>199</v>
      </c>
      <c r="P206" s="5">
        <v>46202</v>
      </c>
      <c r="Q206" s="5">
        <v>46202</v>
      </c>
      <c r="S206" s="9" t="s">
        <v>762</v>
      </c>
      <c r="T206" s="4">
        <v>0</v>
      </c>
      <c r="U206" s="4">
        <v>0</v>
      </c>
      <c r="Y206" s="4" t="s">
        <v>90</v>
      </c>
      <c r="AA206" s="4" t="s">
        <v>100</v>
      </c>
      <c r="AB206" s="5">
        <v>46204</v>
      </c>
    </row>
    <row r="207" spans="1:28" ht="28.5">
      <c r="A207" s="4">
        <v>2026</v>
      </c>
      <c r="B207" s="5">
        <v>46113</v>
      </c>
      <c r="C207" s="5">
        <v>46203</v>
      </c>
      <c r="D207" s="4" t="s">
        <v>78</v>
      </c>
      <c r="E207" s="4" t="s">
        <v>489</v>
      </c>
      <c r="F207" s="7" t="s">
        <v>728</v>
      </c>
      <c r="G207" s="8" t="s">
        <v>524</v>
      </c>
      <c r="H207" s="4" t="s">
        <v>98</v>
      </c>
      <c r="I207" s="4" t="s">
        <v>83</v>
      </c>
      <c r="J207" s="12" t="s">
        <v>290</v>
      </c>
      <c r="K207" s="17" t="s">
        <v>99</v>
      </c>
      <c r="L207" s="17" t="s">
        <v>218</v>
      </c>
      <c r="M207" s="4" t="s">
        <v>86</v>
      </c>
      <c r="O207" s="9">
        <v>200</v>
      </c>
      <c r="P207" s="5">
        <v>46191</v>
      </c>
      <c r="Q207" s="5">
        <v>46202</v>
      </c>
      <c r="S207" s="9" t="s">
        <v>762</v>
      </c>
      <c r="T207" s="4">
        <v>0</v>
      </c>
      <c r="U207" s="4">
        <v>0</v>
      </c>
      <c r="Y207" s="4" t="s">
        <v>90</v>
      </c>
      <c r="AA207" s="4" t="s">
        <v>100</v>
      </c>
      <c r="AB207" s="5">
        <v>46204</v>
      </c>
    </row>
    <row r="208" spans="1:28" ht="28.5">
      <c r="A208" s="4">
        <v>2026</v>
      </c>
      <c r="B208" s="5">
        <v>46113</v>
      </c>
      <c r="C208" s="5">
        <v>46203</v>
      </c>
      <c r="D208" s="4" t="s">
        <v>78</v>
      </c>
      <c r="E208" s="4" t="s">
        <v>490</v>
      </c>
      <c r="F208" s="7" t="s">
        <v>732</v>
      </c>
      <c r="G208" s="8" t="s">
        <v>524</v>
      </c>
      <c r="H208" s="4" t="s">
        <v>98</v>
      </c>
      <c r="I208" s="4" t="s">
        <v>83</v>
      </c>
      <c r="J208" s="12" t="s">
        <v>509</v>
      </c>
      <c r="K208" s="17" t="s">
        <v>390</v>
      </c>
      <c r="L208" s="17" t="s">
        <v>502</v>
      </c>
      <c r="M208" s="4" t="s">
        <v>86</v>
      </c>
      <c r="O208" s="9">
        <v>201</v>
      </c>
      <c r="P208" s="5">
        <v>46195</v>
      </c>
      <c r="Q208" s="5">
        <v>46197</v>
      </c>
      <c r="S208" s="9" t="s">
        <v>762</v>
      </c>
      <c r="T208" s="4">
        <v>0</v>
      </c>
      <c r="U208" s="4">
        <v>0</v>
      </c>
      <c r="Y208" s="4" t="s">
        <v>90</v>
      </c>
      <c r="AA208" s="4" t="s">
        <v>100</v>
      </c>
      <c r="AB208" s="5">
        <v>46204</v>
      </c>
    </row>
    <row r="209" spans="1:28" ht="28.5">
      <c r="A209" s="4">
        <v>2026</v>
      </c>
      <c r="B209" s="5">
        <v>46113</v>
      </c>
      <c r="C209" s="5">
        <v>46203</v>
      </c>
      <c r="D209" s="4" t="s">
        <v>78</v>
      </c>
      <c r="E209" s="4" t="s">
        <v>491</v>
      </c>
      <c r="F209" s="7" t="s">
        <v>748</v>
      </c>
      <c r="G209" s="8" t="s">
        <v>524</v>
      </c>
      <c r="H209" s="4" t="s">
        <v>98</v>
      </c>
      <c r="I209" s="4" t="s">
        <v>83</v>
      </c>
      <c r="J209" s="17" t="s">
        <v>510</v>
      </c>
      <c r="K209" s="17" t="s">
        <v>511</v>
      </c>
      <c r="L209" s="17" t="s">
        <v>512</v>
      </c>
      <c r="M209" s="4" t="s">
        <v>86</v>
      </c>
      <c r="O209" s="9">
        <v>202</v>
      </c>
      <c r="P209" s="5">
        <v>46194</v>
      </c>
      <c r="Q209" s="5">
        <v>46194</v>
      </c>
      <c r="S209" s="9" t="s">
        <v>762</v>
      </c>
      <c r="T209" s="4">
        <v>0</v>
      </c>
      <c r="U209" s="4">
        <v>0</v>
      </c>
      <c r="Y209" s="4" t="s">
        <v>90</v>
      </c>
      <c r="AA209" s="4" t="s">
        <v>100</v>
      </c>
      <c r="AB209" s="5">
        <v>46204</v>
      </c>
    </row>
    <row r="210" spans="1:28" ht="28.5">
      <c r="A210" s="4">
        <v>2026</v>
      </c>
      <c r="B210" s="5">
        <v>46113</v>
      </c>
      <c r="C210" s="5">
        <v>46203</v>
      </c>
      <c r="D210" s="4" t="s">
        <v>78</v>
      </c>
      <c r="E210" s="4" t="s">
        <v>492</v>
      </c>
      <c r="F210" s="7" t="s">
        <v>705</v>
      </c>
      <c r="G210" s="8" t="s">
        <v>524</v>
      </c>
      <c r="H210" s="4" t="s">
        <v>98</v>
      </c>
      <c r="I210" s="4" t="s">
        <v>83</v>
      </c>
      <c r="J210" s="17" t="s">
        <v>413</v>
      </c>
      <c r="K210" s="17" t="s">
        <v>144</v>
      </c>
      <c r="L210" s="17" t="s">
        <v>135</v>
      </c>
      <c r="M210" s="4" t="s">
        <v>86</v>
      </c>
      <c r="O210" s="9">
        <v>203</v>
      </c>
      <c r="P210" s="5">
        <v>46193</v>
      </c>
      <c r="Q210" s="5">
        <v>46194</v>
      </c>
      <c r="S210" s="9" t="s">
        <v>762</v>
      </c>
      <c r="T210" s="4">
        <v>0</v>
      </c>
      <c r="U210" s="4">
        <v>0</v>
      </c>
      <c r="Y210" s="4" t="s">
        <v>90</v>
      </c>
      <c r="AA210" s="4" t="s">
        <v>100</v>
      </c>
      <c r="AB210" s="5">
        <v>46204</v>
      </c>
    </row>
    <row r="211" spans="1:28" ht="28.5">
      <c r="A211" s="4">
        <v>2026</v>
      </c>
      <c r="B211" s="5">
        <v>46113</v>
      </c>
      <c r="C211" s="5">
        <v>46203</v>
      </c>
      <c r="D211" s="4" t="s">
        <v>78</v>
      </c>
      <c r="E211" s="4" t="s">
        <v>602</v>
      </c>
      <c r="F211" s="7" t="s">
        <v>749</v>
      </c>
      <c r="G211" s="8" t="s">
        <v>524</v>
      </c>
      <c r="H211" s="4" t="s">
        <v>98</v>
      </c>
      <c r="I211" s="4" t="s">
        <v>83</v>
      </c>
      <c r="J211" s="17" t="s">
        <v>513</v>
      </c>
      <c r="K211" s="17" t="s">
        <v>212</v>
      </c>
      <c r="L211" s="17" t="s">
        <v>153</v>
      </c>
      <c r="M211" s="4" t="s">
        <v>87</v>
      </c>
      <c r="O211" s="9">
        <v>204</v>
      </c>
      <c r="P211" s="5">
        <v>46195</v>
      </c>
      <c r="Q211" s="5">
        <v>46195</v>
      </c>
      <c r="S211" s="9" t="s">
        <v>762</v>
      </c>
      <c r="T211" s="4">
        <v>0</v>
      </c>
      <c r="U211" s="4">
        <v>0</v>
      </c>
      <c r="Y211" s="4" t="s">
        <v>90</v>
      </c>
      <c r="AA211" s="4" t="s">
        <v>100</v>
      </c>
      <c r="AB211" s="5">
        <v>46204</v>
      </c>
    </row>
    <row r="212" spans="1:28" ht="28.5">
      <c r="A212" s="4">
        <v>2026</v>
      </c>
      <c r="B212" s="5">
        <v>46113</v>
      </c>
      <c r="C212" s="5">
        <v>46203</v>
      </c>
      <c r="D212" s="4" t="s">
        <v>78</v>
      </c>
      <c r="E212" s="4" t="s">
        <v>603</v>
      </c>
      <c r="F212" s="7" t="s">
        <v>711</v>
      </c>
      <c r="G212" s="8" t="s">
        <v>524</v>
      </c>
      <c r="H212" s="4" t="s">
        <v>98</v>
      </c>
      <c r="I212" s="4" t="s">
        <v>83</v>
      </c>
      <c r="J212" s="17" t="s">
        <v>514</v>
      </c>
      <c r="K212" s="17" t="s">
        <v>268</v>
      </c>
      <c r="L212" s="17" t="s">
        <v>453</v>
      </c>
      <c r="M212" s="4" t="s">
        <v>87</v>
      </c>
      <c r="O212" s="9">
        <v>205</v>
      </c>
      <c r="P212" s="5">
        <v>46200</v>
      </c>
      <c r="Q212" s="5">
        <v>46200</v>
      </c>
      <c r="S212" s="9" t="s">
        <v>762</v>
      </c>
      <c r="T212" s="4">
        <v>0</v>
      </c>
      <c r="U212" s="4">
        <v>0</v>
      </c>
      <c r="Y212" s="4" t="s">
        <v>90</v>
      </c>
      <c r="AA212" s="4" t="s">
        <v>100</v>
      </c>
      <c r="AB212" s="5">
        <v>46204</v>
      </c>
    </row>
    <row r="213" spans="1:28" ht="28.5">
      <c r="A213" s="4">
        <v>2026</v>
      </c>
      <c r="B213" s="5">
        <v>46113</v>
      </c>
      <c r="C213" s="5">
        <v>46203</v>
      </c>
      <c r="D213" s="4" t="s">
        <v>78</v>
      </c>
      <c r="E213" s="4" t="s">
        <v>604</v>
      </c>
      <c r="F213" s="7" t="s">
        <v>715</v>
      </c>
      <c r="G213" s="8" t="s">
        <v>524</v>
      </c>
      <c r="H213" s="4" t="s">
        <v>98</v>
      </c>
      <c r="I213" s="4" t="s">
        <v>83</v>
      </c>
      <c r="J213" s="17" t="s">
        <v>515</v>
      </c>
      <c r="K213" s="17" t="s">
        <v>135</v>
      </c>
      <c r="L213" s="17" t="s">
        <v>196</v>
      </c>
      <c r="M213" s="4" t="s">
        <v>86</v>
      </c>
      <c r="O213" s="9">
        <v>206</v>
      </c>
      <c r="P213" s="5">
        <v>46207</v>
      </c>
      <c r="Q213" s="5">
        <v>46208</v>
      </c>
      <c r="S213" s="9" t="s">
        <v>762</v>
      </c>
      <c r="T213" s="4">
        <v>0</v>
      </c>
      <c r="U213" s="4">
        <v>0</v>
      </c>
      <c r="Y213" s="4" t="s">
        <v>90</v>
      </c>
      <c r="AA213" s="4" t="s">
        <v>100</v>
      </c>
      <c r="AB213" s="5">
        <v>46204</v>
      </c>
    </row>
    <row r="214" spans="1:28" ht="28.5">
      <c r="A214" s="4">
        <v>2026</v>
      </c>
      <c r="B214" s="5">
        <v>46113</v>
      </c>
      <c r="C214" s="5">
        <v>46203</v>
      </c>
      <c r="D214" s="4" t="s">
        <v>78</v>
      </c>
      <c r="E214" s="4" t="s">
        <v>605</v>
      </c>
      <c r="F214" s="7" t="s">
        <v>711</v>
      </c>
      <c r="G214" s="8" t="s">
        <v>524</v>
      </c>
      <c r="H214" s="4" t="s">
        <v>98</v>
      </c>
      <c r="I214" s="4" t="s">
        <v>83</v>
      </c>
      <c r="J214" s="17" t="s">
        <v>516</v>
      </c>
      <c r="K214" s="17" t="s">
        <v>383</v>
      </c>
      <c r="L214" s="17" t="s">
        <v>246</v>
      </c>
      <c r="M214" s="4" t="s">
        <v>86</v>
      </c>
      <c r="O214" s="9">
        <v>207</v>
      </c>
      <c r="P214" s="5">
        <v>46202</v>
      </c>
      <c r="Q214" s="5">
        <v>46202</v>
      </c>
      <c r="S214" s="9" t="s">
        <v>762</v>
      </c>
      <c r="T214" s="4">
        <v>0</v>
      </c>
      <c r="U214" s="4">
        <v>0</v>
      </c>
      <c r="Y214" s="4" t="s">
        <v>90</v>
      </c>
      <c r="AA214" s="4" t="s">
        <v>100</v>
      </c>
      <c r="AB214" s="5">
        <v>46204</v>
      </c>
    </row>
    <row r="215" spans="1:28" ht="28.5">
      <c r="A215" s="4">
        <v>2026</v>
      </c>
      <c r="B215" s="5">
        <v>46113</v>
      </c>
      <c r="C215" s="5">
        <v>46203</v>
      </c>
      <c r="D215" s="4" t="s">
        <v>78</v>
      </c>
      <c r="E215" s="4" t="s">
        <v>606</v>
      </c>
      <c r="F215" s="7" t="s">
        <v>705</v>
      </c>
      <c r="G215" s="8" t="s">
        <v>524</v>
      </c>
      <c r="H215" s="4" t="s">
        <v>98</v>
      </c>
      <c r="I215" s="4" t="s">
        <v>83</v>
      </c>
      <c r="J215" s="17" t="s">
        <v>327</v>
      </c>
      <c r="K215" s="17" t="s">
        <v>110</v>
      </c>
      <c r="L215" s="17" t="s">
        <v>135</v>
      </c>
      <c r="M215" s="4" t="s">
        <v>86</v>
      </c>
      <c r="O215" s="9">
        <v>208</v>
      </c>
      <c r="P215" s="5">
        <v>46177</v>
      </c>
      <c r="Q215" s="5">
        <v>46178</v>
      </c>
      <c r="S215" s="9" t="s">
        <v>762</v>
      </c>
      <c r="T215" s="4">
        <v>0</v>
      </c>
      <c r="U215" s="4">
        <v>0</v>
      </c>
      <c r="Y215" s="4" t="s">
        <v>90</v>
      </c>
      <c r="AA215" s="4" t="s">
        <v>100</v>
      </c>
      <c r="AB215" s="5">
        <v>46204</v>
      </c>
    </row>
    <row r="216" spans="1:28" ht="28.5">
      <c r="A216" s="4">
        <v>2026</v>
      </c>
      <c r="B216" s="5">
        <v>46113</v>
      </c>
      <c r="C216" s="5">
        <v>46203</v>
      </c>
      <c r="D216" s="4" t="s">
        <v>78</v>
      </c>
      <c r="E216" s="4" t="s">
        <v>607</v>
      </c>
      <c r="F216" s="7" t="s">
        <v>710</v>
      </c>
      <c r="G216" s="8" t="s">
        <v>524</v>
      </c>
      <c r="H216" s="4" t="s">
        <v>98</v>
      </c>
      <c r="I216" s="4" t="s">
        <v>83</v>
      </c>
      <c r="J216" s="17" t="s">
        <v>517</v>
      </c>
      <c r="K216" s="17" t="s">
        <v>518</v>
      </c>
      <c r="M216" s="4" t="s">
        <v>86</v>
      </c>
      <c r="O216" s="9">
        <v>209</v>
      </c>
      <c r="P216" s="5">
        <v>46201</v>
      </c>
      <c r="Q216" s="5">
        <v>46201</v>
      </c>
      <c r="S216" s="9" t="s">
        <v>762</v>
      </c>
      <c r="T216" s="4">
        <v>0</v>
      </c>
      <c r="U216" s="4">
        <v>0</v>
      </c>
      <c r="Y216" s="4" t="s">
        <v>90</v>
      </c>
      <c r="AA216" s="4" t="s">
        <v>100</v>
      </c>
      <c r="AB216" s="5">
        <v>46204</v>
      </c>
    </row>
    <row r="217" spans="1:28" ht="42.75">
      <c r="A217" s="4">
        <v>2026</v>
      </c>
      <c r="B217" s="5">
        <v>46113</v>
      </c>
      <c r="C217" s="5">
        <v>46203</v>
      </c>
      <c r="D217" s="4" t="s">
        <v>78</v>
      </c>
      <c r="E217" s="4" t="s">
        <v>608</v>
      </c>
      <c r="F217" s="7" t="s">
        <v>750</v>
      </c>
      <c r="G217" s="8" t="s">
        <v>524</v>
      </c>
      <c r="H217" s="4" t="s">
        <v>98</v>
      </c>
      <c r="I217" s="4" t="s">
        <v>83</v>
      </c>
      <c r="J217" s="17" t="s">
        <v>519</v>
      </c>
      <c r="K217" s="17" t="s">
        <v>520</v>
      </c>
      <c r="L217" s="17" t="s">
        <v>521</v>
      </c>
      <c r="M217" s="4" t="s">
        <v>86</v>
      </c>
      <c r="O217" s="9">
        <v>210</v>
      </c>
      <c r="P217" s="5">
        <v>46201</v>
      </c>
      <c r="Q217" s="5">
        <v>46201</v>
      </c>
      <c r="S217" s="9" t="s">
        <v>762</v>
      </c>
      <c r="T217" s="4">
        <v>0</v>
      </c>
      <c r="U217" s="4">
        <v>0</v>
      </c>
      <c r="Y217" s="4" t="s">
        <v>90</v>
      </c>
      <c r="AA217" s="4" t="s">
        <v>100</v>
      </c>
      <c r="AB217" s="5">
        <v>46204</v>
      </c>
    </row>
    <row r="218" spans="1:28" ht="28.5">
      <c r="A218" s="4">
        <v>2026</v>
      </c>
      <c r="B218" s="5">
        <v>46113</v>
      </c>
      <c r="C218" s="5">
        <v>46203</v>
      </c>
      <c r="D218" s="4" t="s">
        <v>78</v>
      </c>
      <c r="E218" s="4" t="s">
        <v>609</v>
      </c>
      <c r="F218" s="7" t="s">
        <v>706</v>
      </c>
      <c r="G218" s="8" t="s">
        <v>524</v>
      </c>
      <c r="H218" s="4" t="s">
        <v>98</v>
      </c>
      <c r="I218" s="4" t="s">
        <v>83</v>
      </c>
      <c r="J218" s="17" t="s">
        <v>522</v>
      </c>
      <c r="K218" s="17" t="s">
        <v>122</v>
      </c>
      <c r="L218" s="17" t="s">
        <v>109</v>
      </c>
      <c r="M218" s="4" t="s">
        <v>86</v>
      </c>
      <c r="O218" s="9">
        <v>211</v>
      </c>
      <c r="P218" s="5">
        <v>46207</v>
      </c>
      <c r="Q218" s="5">
        <v>46208</v>
      </c>
      <c r="S218" s="9" t="s">
        <v>762</v>
      </c>
      <c r="T218" s="4">
        <v>0</v>
      </c>
      <c r="U218" s="4">
        <v>0</v>
      </c>
      <c r="Y218" s="4" t="s">
        <v>90</v>
      </c>
      <c r="AA218" s="4" t="s">
        <v>100</v>
      </c>
      <c r="AB218" s="5">
        <v>46204</v>
      </c>
    </row>
    <row r="219" spans="1:28" ht="28.5">
      <c r="A219" s="4">
        <v>2026</v>
      </c>
      <c r="B219" s="5">
        <v>46113</v>
      </c>
      <c r="C219" s="5">
        <v>46203</v>
      </c>
      <c r="D219" s="4" t="s">
        <v>78</v>
      </c>
      <c r="E219" s="4" t="s">
        <v>610</v>
      </c>
      <c r="F219" s="7" t="s">
        <v>706</v>
      </c>
      <c r="G219" s="8" t="s">
        <v>524</v>
      </c>
      <c r="H219" s="4" t="s">
        <v>98</v>
      </c>
      <c r="I219" s="4" t="s">
        <v>83</v>
      </c>
      <c r="J219" s="17" t="s">
        <v>523</v>
      </c>
      <c r="K219" s="17" t="s">
        <v>347</v>
      </c>
      <c r="L219" s="17" t="s">
        <v>199</v>
      </c>
      <c r="M219" s="4" t="s">
        <v>86</v>
      </c>
      <c r="O219" s="9">
        <v>212</v>
      </c>
      <c r="P219" s="5">
        <v>46203</v>
      </c>
      <c r="Q219" s="5">
        <v>46203</v>
      </c>
      <c r="S219" s="9" t="s">
        <v>763</v>
      </c>
      <c r="T219" s="4">
        <v>0</v>
      </c>
      <c r="U219" s="4">
        <v>0</v>
      </c>
      <c r="Y219" s="4" t="s">
        <v>90</v>
      </c>
      <c r="AA219" s="4" t="s">
        <v>100</v>
      </c>
      <c r="AB219" s="5">
        <v>46204</v>
      </c>
    </row>
    <row r="220" spans="1:28" ht="28.5">
      <c r="A220" s="4">
        <v>2026</v>
      </c>
      <c r="B220" s="5">
        <v>46113</v>
      </c>
      <c r="C220" s="5">
        <v>46203</v>
      </c>
      <c r="D220" s="4" t="s">
        <v>78</v>
      </c>
      <c r="E220" s="4" t="s">
        <v>611</v>
      </c>
      <c r="F220" s="7" t="s">
        <v>751</v>
      </c>
      <c r="G220" s="8" t="s">
        <v>524</v>
      </c>
      <c r="H220" s="4" t="s">
        <v>98</v>
      </c>
      <c r="I220" s="4" t="s">
        <v>83</v>
      </c>
      <c r="J220" s="4" t="s">
        <v>525</v>
      </c>
      <c r="K220" s="4" t="s">
        <v>240</v>
      </c>
      <c r="L220" s="4" t="s">
        <v>206</v>
      </c>
      <c r="M220" s="4" t="s">
        <v>87</v>
      </c>
      <c r="O220" s="9">
        <v>213</v>
      </c>
      <c r="P220" s="5">
        <v>46180</v>
      </c>
      <c r="Q220" s="5">
        <v>46181</v>
      </c>
      <c r="S220" s="9" t="s">
        <v>763</v>
      </c>
      <c r="T220" s="4">
        <v>0</v>
      </c>
      <c r="U220" s="4">
        <v>0</v>
      </c>
      <c r="Y220" s="4" t="s">
        <v>90</v>
      </c>
      <c r="AA220" s="4" t="s">
        <v>100</v>
      </c>
      <c r="AB220" s="5">
        <v>46204</v>
      </c>
    </row>
    <row r="221" spans="1:28" ht="28.5">
      <c r="A221" s="4">
        <v>2026</v>
      </c>
      <c r="B221" s="5">
        <v>46113</v>
      </c>
      <c r="C221" s="5">
        <v>46203</v>
      </c>
      <c r="D221" s="4" t="s">
        <v>78</v>
      </c>
      <c r="E221" s="4" t="s">
        <v>612</v>
      </c>
      <c r="F221" s="7" t="s">
        <v>705</v>
      </c>
      <c r="G221" s="8" t="s">
        <v>524</v>
      </c>
      <c r="H221" s="4" t="s">
        <v>98</v>
      </c>
      <c r="I221" s="4" t="s">
        <v>83</v>
      </c>
      <c r="J221" s="4" t="s">
        <v>526</v>
      </c>
      <c r="K221" s="4" t="s">
        <v>409</v>
      </c>
      <c r="L221" s="4" t="s">
        <v>121</v>
      </c>
      <c r="M221" s="4" t="s">
        <v>87</v>
      </c>
      <c r="O221" s="9">
        <v>214</v>
      </c>
      <c r="P221" s="5">
        <v>46200</v>
      </c>
      <c r="Q221" s="5">
        <v>46201</v>
      </c>
      <c r="S221" s="9" t="s">
        <v>763</v>
      </c>
      <c r="T221" s="4">
        <v>0</v>
      </c>
      <c r="U221" s="4">
        <v>0</v>
      </c>
      <c r="Y221" s="4" t="s">
        <v>90</v>
      </c>
      <c r="AA221" s="4" t="s">
        <v>100</v>
      </c>
      <c r="AB221" s="5">
        <v>46204</v>
      </c>
    </row>
    <row r="222" spans="1:28" ht="28.5">
      <c r="A222" s="4">
        <v>2026</v>
      </c>
      <c r="B222" s="5">
        <v>46113</v>
      </c>
      <c r="C222" s="5">
        <v>46203</v>
      </c>
      <c r="D222" s="4" t="s">
        <v>78</v>
      </c>
      <c r="E222" s="4" t="s">
        <v>613</v>
      </c>
      <c r="F222" s="7" t="s">
        <v>751</v>
      </c>
      <c r="G222" s="8" t="s">
        <v>524</v>
      </c>
      <c r="H222" s="4" t="s">
        <v>98</v>
      </c>
      <c r="I222" s="4" t="s">
        <v>83</v>
      </c>
      <c r="J222" s="4" t="s">
        <v>527</v>
      </c>
      <c r="K222" s="4" t="s">
        <v>109</v>
      </c>
      <c r="L222" s="4" t="s">
        <v>282</v>
      </c>
      <c r="M222" s="4" t="s">
        <v>87</v>
      </c>
      <c r="O222" s="9">
        <v>215</v>
      </c>
      <c r="P222" s="5">
        <v>46211</v>
      </c>
      <c r="Q222" s="5">
        <v>46212</v>
      </c>
      <c r="S222" s="9" t="s">
        <v>763</v>
      </c>
      <c r="T222" s="4">
        <v>0</v>
      </c>
      <c r="U222" s="4">
        <v>0</v>
      </c>
      <c r="Y222" s="4" t="s">
        <v>90</v>
      </c>
      <c r="AA222" s="4" t="s">
        <v>100</v>
      </c>
      <c r="AB222" s="5">
        <v>46204</v>
      </c>
    </row>
    <row r="223" spans="1:28" ht="28.5">
      <c r="A223" s="4">
        <v>2026</v>
      </c>
      <c r="B223" s="5">
        <v>46113</v>
      </c>
      <c r="C223" s="5">
        <v>46203</v>
      </c>
      <c r="D223" s="4" t="s">
        <v>78</v>
      </c>
      <c r="E223" s="4" t="s">
        <v>614</v>
      </c>
      <c r="F223" s="7" t="s">
        <v>711</v>
      </c>
      <c r="G223" s="8" t="s">
        <v>524</v>
      </c>
      <c r="H223" s="4" t="s">
        <v>98</v>
      </c>
      <c r="I223" s="4" t="s">
        <v>83</v>
      </c>
      <c r="J223" s="4" t="s">
        <v>283</v>
      </c>
      <c r="K223" s="4" t="s">
        <v>109</v>
      </c>
      <c r="L223" s="4" t="s">
        <v>204</v>
      </c>
      <c r="M223" s="4" t="s">
        <v>86</v>
      </c>
      <c r="O223" s="9">
        <v>216</v>
      </c>
      <c r="P223" s="5">
        <v>46202</v>
      </c>
      <c r="Q223" s="5">
        <v>46202</v>
      </c>
      <c r="S223" s="9" t="s">
        <v>763</v>
      </c>
      <c r="T223" s="4">
        <v>0</v>
      </c>
      <c r="U223" s="4">
        <v>0</v>
      </c>
      <c r="Y223" s="4" t="s">
        <v>90</v>
      </c>
      <c r="AA223" s="4" t="s">
        <v>100</v>
      </c>
      <c r="AB223" s="5">
        <v>46204</v>
      </c>
    </row>
    <row r="224" spans="1:28" ht="28.5">
      <c r="A224" s="4">
        <v>2026</v>
      </c>
      <c r="B224" s="5">
        <v>46113</v>
      </c>
      <c r="C224" s="5">
        <v>46203</v>
      </c>
      <c r="D224" s="4" t="s">
        <v>78</v>
      </c>
      <c r="E224" s="4" t="s">
        <v>615</v>
      </c>
      <c r="F224" s="7" t="s">
        <v>706</v>
      </c>
      <c r="G224" s="8" t="s">
        <v>524</v>
      </c>
      <c r="H224" s="4" t="s">
        <v>98</v>
      </c>
      <c r="I224" s="4" t="s">
        <v>83</v>
      </c>
      <c r="J224" s="4" t="s">
        <v>528</v>
      </c>
      <c r="K224" s="4" t="s">
        <v>529</v>
      </c>
      <c r="L224" s="4" t="s">
        <v>153</v>
      </c>
      <c r="M224" s="4" t="s">
        <v>87</v>
      </c>
      <c r="O224" s="9">
        <v>217</v>
      </c>
      <c r="P224" s="5">
        <v>46207</v>
      </c>
      <c r="Q224" s="5">
        <v>46208</v>
      </c>
      <c r="S224" s="9" t="s">
        <v>763</v>
      </c>
      <c r="T224" s="4">
        <v>0</v>
      </c>
      <c r="U224" s="4">
        <v>0</v>
      </c>
      <c r="Y224" s="4" t="s">
        <v>90</v>
      </c>
      <c r="AA224" s="4" t="s">
        <v>100</v>
      </c>
      <c r="AB224" s="5">
        <v>46204</v>
      </c>
    </row>
    <row r="225" spans="1:28" ht="28.5">
      <c r="A225" s="4">
        <v>2026</v>
      </c>
      <c r="B225" s="5">
        <v>46113</v>
      </c>
      <c r="C225" s="5">
        <v>46203</v>
      </c>
      <c r="D225" s="4" t="s">
        <v>78</v>
      </c>
      <c r="E225" s="4" t="s">
        <v>616</v>
      </c>
      <c r="F225" s="7" t="s">
        <v>749</v>
      </c>
      <c r="G225" s="8" t="s">
        <v>524</v>
      </c>
      <c r="H225" s="4" t="s">
        <v>98</v>
      </c>
      <c r="I225" s="4" t="s">
        <v>83</v>
      </c>
      <c r="J225" s="4" t="s">
        <v>513</v>
      </c>
      <c r="K225" s="4" t="s">
        <v>212</v>
      </c>
      <c r="L225" s="4" t="s">
        <v>153</v>
      </c>
      <c r="M225" s="4" t="s">
        <v>87</v>
      </c>
      <c r="O225" s="9">
        <v>218</v>
      </c>
      <c r="P225" s="5">
        <v>46198</v>
      </c>
      <c r="Q225" s="5">
        <v>46198</v>
      </c>
      <c r="S225" s="9" t="s">
        <v>763</v>
      </c>
      <c r="T225" s="4">
        <v>0</v>
      </c>
      <c r="U225" s="4">
        <v>0</v>
      </c>
      <c r="Y225" s="4" t="s">
        <v>90</v>
      </c>
      <c r="AA225" s="4" t="s">
        <v>100</v>
      </c>
      <c r="AB225" s="5">
        <v>46204</v>
      </c>
    </row>
    <row r="226" spans="1:28" ht="28.5">
      <c r="A226" s="4">
        <v>2026</v>
      </c>
      <c r="B226" s="5">
        <v>46113</v>
      </c>
      <c r="C226" s="5">
        <v>46203</v>
      </c>
      <c r="D226" s="4" t="s">
        <v>78</v>
      </c>
      <c r="E226" s="4" t="s">
        <v>617</v>
      </c>
      <c r="F226" s="7" t="s">
        <v>752</v>
      </c>
      <c r="G226" s="8" t="s">
        <v>524</v>
      </c>
      <c r="H226" s="4" t="s">
        <v>98</v>
      </c>
      <c r="I226" s="4" t="s">
        <v>83</v>
      </c>
      <c r="J226" s="4" t="s">
        <v>414</v>
      </c>
      <c r="K226" s="4" t="s">
        <v>415</v>
      </c>
      <c r="L226" s="4" t="s">
        <v>416</v>
      </c>
      <c r="M226" s="4" t="s">
        <v>86</v>
      </c>
      <c r="O226" s="9">
        <v>219</v>
      </c>
      <c r="P226" s="5">
        <v>46201</v>
      </c>
      <c r="Q226" s="5">
        <v>46201</v>
      </c>
      <c r="S226" s="9" t="s">
        <v>763</v>
      </c>
      <c r="T226" s="4">
        <v>0</v>
      </c>
      <c r="U226" s="4">
        <v>0</v>
      </c>
      <c r="Y226" s="4" t="s">
        <v>90</v>
      </c>
      <c r="AA226" s="4" t="s">
        <v>100</v>
      </c>
      <c r="AB226" s="5">
        <v>46204</v>
      </c>
    </row>
    <row r="227" spans="1:28" ht="28.5">
      <c r="A227" s="4">
        <v>2026</v>
      </c>
      <c r="B227" s="5">
        <v>46113</v>
      </c>
      <c r="C227" s="5">
        <v>46203</v>
      </c>
      <c r="D227" s="4" t="s">
        <v>78</v>
      </c>
      <c r="E227" s="4" t="s">
        <v>618</v>
      </c>
      <c r="F227" s="7" t="s">
        <v>706</v>
      </c>
      <c r="G227" s="8" t="s">
        <v>524</v>
      </c>
      <c r="H227" s="4" t="s">
        <v>98</v>
      </c>
      <c r="I227" s="4" t="s">
        <v>83</v>
      </c>
      <c r="J227" s="4" t="s">
        <v>530</v>
      </c>
      <c r="K227" s="4" t="s">
        <v>211</v>
      </c>
      <c r="L227" s="4" t="s">
        <v>172</v>
      </c>
      <c r="M227" s="4" t="s">
        <v>87</v>
      </c>
      <c r="O227" s="9">
        <v>220</v>
      </c>
      <c r="P227" s="5">
        <v>46209</v>
      </c>
      <c r="Q227" s="5">
        <v>46210</v>
      </c>
      <c r="S227" s="9" t="s">
        <v>763</v>
      </c>
      <c r="T227" s="4">
        <v>0</v>
      </c>
      <c r="U227" s="4">
        <v>0</v>
      </c>
      <c r="Y227" s="4" t="s">
        <v>90</v>
      </c>
      <c r="AA227" s="4" t="s">
        <v>100</v>
      </c>
      <c r="AB227" s="5">
        <v>46204</v>
      </c>
    </row>
    <row r="228" spans="1:28" ht="28.5">
      <c r="A228" s="4">
        <v>2026</v>
      </c>
      <c r="B228" s="5">
        <v>46113</v>
      </c>
      <c r="C228" s="5">
        <v>46203</v>
      </c>
      <c r="D228" s="4" t="s">
        <v>78</v>
      </c>
      <c r="E228" s="4" t="s">
        <v>619</v>
      </c>
      <c r="F228" s="7" t="s">
        <v>707</v>
      </c>
      <c r="G228" s="8" t="s">
        <v>524</v>
      </c>
      <c r="H228" s="4" t="s">
        <v>98</v>
      </c>
      <c r="I228" s="4" t="s">
        <v>83</v>
      </c>
      <c r="J228" s="4" t="s">
        <v>531</v>
      </c>
      <c r="K228" s="4" t="s">
        <v>110</v>
      </c>
      <c r="L228" s="4" t="s">
        <v>459</v>
      </c>
      <c r="M228" s="4" t="s">
        <v>87</v>
      </c>
      <c r="O228" s="9">
        <v>221</v>
      </c>
      <c r="P228" s="5">
        <v>46207</v>
      </c>
      <c r="Q228" s="5">
        <v>46207</v>
      </c>
      <c r="S228" s="9" t="s">
        <v>763</v>
      </c>
      <c r="T228" s="4">
        <v>0</v>
      </c>
      <c r="U228" s="4">
        <v>0</v>
      </c>
      <c r="Y228" s="4" t="s">
        <v>90</v>
      </c>
      <c r="AA228" s="4" t="s">
        <v>100</v>
      </c>
      <c r="AB228" s="5">
        <v>46204</v>
      </c>
    </row>
    <row r="229" spans="1:28" ht="28.5">
      <c r="A229" s="4">
        <v>2026</v>
      </c>
      <c r="B229" s="5">
        <v>46113</v>
      </c>
      <c r="C229" s="5">
        <v>46203</v>
      </c>
      <c r="D229" s="4" t="s">
        <v>78</v>
      </c>
      <c r="E229" s="4" t="s">
        <v>620</v>
      </c>
      <c r="F229" s="7" t="s">
        <v>751</v>
      </c>
      <c r="G229" s="8" t="s">
        <v>524</v>
      </c>
      <c r="H229" s="4" t="s">
        <v>98</v>
      </c>
      <c r="I229" s="4" t="s">
        <v>83</v>
      </c>
      <c r="J229" s="4" t="s">
        <v>532</v>
      </c>
      <c r="K229" s="4" t="s">
        <v>533</v>
      </c>
      <c r="L229" s="4" t="s">
        <v>104</v>
      </c>
      <c r="M229" s="4" t="s">
        <v>87</v>
      </c>
      <c r="O229" s="9">
        <v>222</v>
      </c>
      <c r="P229" s="5">
        <v>46213</v>
      </c>
      <c r="Q229" s="5">
        <v>46214</v>
      </c>
      <c r="S229" s="9" t="s">
        <v>763</v>
      </c>
      <c r="T229" s="4">
        <v>0</v>
      </c>
      <c r="U229" s="4">
        <v>0</v>
      </c>
      <c r="Y229" s="4" t="s">
        <v>90</v>
      </c>
      <c r="AA229" s="4" t="s">
        <v>100</v>
      </c>
      <c r="AB229" s="5">
        <v>46204</v>
      </c>
    </row>
    <row r="230" spans="1:28" ht="28.5">
      <c r="A230" s="4">
        <v>2026</v>
      </c>
      <c r="B230" s="5">
        <v>46113</v>
      </c>
      <c r="C230" s="5">
        <v>46203</v>
      </c>
      <c r="D230" s="4" t="s">
        <v>78</v>
      </c>
      <c r="E230" s="4" t="s">
        <v>621</v>
      </c>
      <c r="F230" s="7" t="s">
        <v>707</v>
      </c>
      <c r="G230" s="8" t="s">
        <v>524</v>
      </c>
      <c r="H230" s="4" t="s">
        <v>98</v>
      </c>
      <c r="I230" s="4" t="s">
        <v>83</v>
      </c>
      <c r="J230" s="4" t="s">
        <v>534</v>
      </c>
      <c r="K230" s="4" t="s">
        <v>161</v>
      </c>
      <c r="L230" s="4" t="s">
        <v>535</v>
      </c>
      <c r="M230" s="4" t="s">
        <v>87</v>
      </c>
      <c r="O230" s="9">
        <v>223</v>
      </c>
      <c r="P230" s="5">
        <v>46207</v>
      </c>
      <c r="Q230" s="5">
        <v>46207</v>
      </c>
      <c r="S230" s="9" t="s">
        <v>763</v>
      </c>
      <c r="T230" s="4">
        <v>0</v>
      </c>
      <c r="U230" s="4">
        <v>0</v>
      </c>
      <c r="Y230" s="4" t="s">
        <v>90</v>
      </c>
      <c r="AA230" s="4" t="s">
        <v>100</v>
      </c>
      <c r="AB230" s="5">
        <v>46204</v>
      </c>
    </row>
    <row r="231" spans="1:28" ht="28.5">
      <c r="A231" s="4">
        <v>2026</v>
      </c>
      <c r="B231" s="5">
        <v>46113</v>
      </c>
      <c r="C231" s="5">
        <v>46203</v>
      </c>
      <c r="D231" s="4" t="s">
        <v>78</v>
      </c>
      <c r="E231" s="4" t="s">
        <v>622</v>
      </c>
      <c r="F231" s="7" t="s">
        <v>709</v>
      </c>
      <c r="G231" s="8" t="s">
        <v>524</v>
      </c>
      <c r="H231" s="4" t="s">
        <v>98</v>
      </c>
      <c r="I231" s="4" t="s">
        <v>83</v>
      </c>
      <c r="J231" s="4" t="s">
        <v>536</v>
      </c>
      <c r="K231" s="4" t="s">
        <v>143</v>
      </c>
      <c r="L231" s="4" t="s">
        <v>537</v>
      </c>
      <c r="M231" s="4" t="s">
        <v>87</v>
      </c>
      <c r="O231" s="9">
        <v>224</v>
      </c>
      <c r="P231" s="5">
        <v>46200</v>
      </c>
      <c r="Q231" s="5">
        <v>46200</v>
      </c>
      <c r="S231" s="9" t="s">
        <v>763</v>
      </c>
      <c r="T231" s="4">
        <v>0</v>
      </c>
      <c r="U231" s="4">
        <v>0</v>
      </c>
      <c r="Y231" s="4" t="s">
        <v>90</v>
      </c>
      <c r="AA231" s="4" t="s">
        <v>100</v>
      </c>
      <c r="AB231" s="5">
        <v>46204</v>
      </c>
    </row>
    <row r="232" spans="1:28" ht="28.5">
      <c r="A232" s="4">
        <v>2026</v>
      </c>
      <c r="B232" s="5">
        <v>46113</v>
      </c>
      <c r="C232" s="5">
        <v>46203</v>
      </c>
      <c r="D232" s="4" t="s">
        <v>78</v>
      </c>
      <c r="E232" s="4" t="s">
        <v>623</v>
      </c>
      <c r="F232" s="7" t="s">
        <v>706</v>
      </c>
      <c r="G232" s="8" t="s">
        <v>524</v>
      </c>
      <c r="H232" s="4" t="s">
        <v>98</v>
      </c>
      <c r="I232" s="4" t="s">
        <v>83</v>
      </c>
      <c r="J232" s="17" t="s">
        <v>538</v>
      </c>
      <c r="K232" s="17" t="s">
        <v>220</v>
      </c>
      <c r="L232" s="17" t="s">
        <v>277</v>
      </c>
      <c r="M232" s="4" t="s">
        <v>87</v>
      </c>
      <c r="O232" s="9">
        <v>225</v>
      </c>
      <c r="P232" s="5">
        <v>46214</v>
      </c>
      <c r="Q232" s="5">
        <v>46214</v>
      </c>
      <c r="S232" s="9" t="s">
        <v>763</v>
      </c>
      <c r="T232" s="4">
        <v>0</v>
      </c>
      <c r="U232" s="4">
        <v>0</v>
      </c>
      <c r="Y232" s="4" t="s">
        <v>90</v>
      </c>
      <c r="AA232" s="4" t="s">
        <v>100</v>
      </c>
      <c r="AB232" s="5">
        <v>46204</v>
      </c>
    </row>
    <row r="233" spans="1:28" ht="28.5">
      <c r="A233" s="4">
        <v>2026</v>
      </c>
      <c r="B233" s="5">
        <v>46113</v>
      </c>
      <c r="C233" s="5">
        <v>46203</v>
      </c>
      <c r="D233" s="4" t="s">
        <v>78</v>
      </c>
      <c r="E233" s="4" t="s">
        <v>624</v>
      </c>
      <c r="F233" s="7" t="s">
        <v>706</v>
      </c>
      <c r="G233" s="8" t="s">
        <v>524</v>
      </c>
      <c r="H233" s="4" t="s">
        <v>98</v>
      </c>
      <c r="I233" s="4" t="s">
        <v>83</v>
      </c>
      <c r="J233" s="17" t="s">
        <v>333</v>
      </c>
      <c r="K233" s="17" t="s">
        <v>106</v>
      </c>
      <c r="L233" s="17" t="s">
        <v>395</v>
      </c>
      <c r="M233" s="4" t="s">
        <v>87</v>
      </c>
      <c r="O233" s="9">
        <v>226</v>
      </c>
      <c r="P233" s="5">
        <v>46214</v>
      </c>
      <c r="Q233" s="5">
        <v>46214</v>
      </c>
      <c r="S233" s="9" t="s">
        <v>763</v>
      </c>
      <c r="T233" s="4">
        <v>0</v>
      </c>
      <c r="U233" s="4">
        <v>0</v>
      </c>
      <c r="Y233" s="4" t="s">
        <v>90</v>
      </c>
      <c r="AA233" s="4" t="s">
        <v>100</v>
      </c>
      <c r="AB233" s="5">
        <v>46204</v>
      </c>
    </row>
    <row r="234" spans="1:28" ht="28.5">
      <c r="A234" s="4">
        <v>2026</v>
      </c>
      <c r="B234" s="5">
        <v>46113</v>
      </c>
      <c r="C234" s="5">
        <v>46203</v>
      </c>
      <c r="D234" s="4" t="s">
        <v>78</v>
      </c>
      <c r="E234" s="4" t="s">
        <v>625</v>
      </c>
      <c r="F234" s="7" t="s">
        <v>752</v>
      </c>
      <c r="G234" s="8" t="s">
        <v>524</v>
      </c>
      <c r="H234" s="4" t="s">
        <v>98</v>
      </c>
      <c r="I234" s="4" t="s">
        <v>83</v>
      </c>
      <c r="J234" s="17" t="s">
        <v>414</v>
      </c>
      <c r="K234" s="17" t="s">
        <v>415</v>
      </c>
      <c r="L234" s="17" t="s">
        <v>416</v>
      </c>
      <c r="M234" s="4" t="s">
        <v>86</v>
      </c>
      <c r="O234" s="9">
        <v>227</v>
      </c>
      <c r="P234" s="5">
        <v>46208</v>
      </c>
      <c r="Q234" s="5">
        <v>46208</v>
      </c>
      <c r="S234" s="9" t="s">
        <v>763</v>
      </c>
      <c r="T234" s="4">
        <v>0</v>
      </c>
      <c r="U234" s="4">
        <v>0</v>
      </c>
      <c r="Y234" s="4" t="s">
        <v>90</v>
      </c>
      <c r="AA234" s="4" t="s">
        <v>100</v>
      </c>
      <c r="AB234" s="5">
        <v>46204</v>
      </c>
    </row>
    <row r="235" spans="1:28" ht="28.5">
      <c r="A235" s="4">
        <v>2026</v>
      </c>
      <c r="B235" s="5">
        <v>46113</v>
      </c>
      <c r="C235" s="5">
        <v>46203</v>
      </c>
      <c r="D235" s="4" t="s">
        <v>78</v>
      </c>
      <c r="E235" s="4" t="s">
        <v>626</v>
      </c>
      <c r="F235" s="7" t="s">
        <v>706</v>
      </c>
      <c r="G235" s="8" t="s">
        <v>524</v>
      </c>
      <c r="H235" s="4" t="s">
        <v>98</v>
      </c>
      <c r="I235" s="4" t="s">
        <v>83</v>
      </c>
      <c r="J235" s="17" t="s">
        <v>539</v>
      </c>
      <c r="K235" s="17" t="s">
        <v>135</v>
      </c>
      <c r="L235" s="17" t="s">
        <v>540</v>
      </c>
      <c r="M235" s="4" t="s">
        <v>87</v>
      </c>
      <c r="O235" s="9">
        <v>228</v>
      </c>
      <c r="P235" s="5">
        <v>46214</v>
      </c>
      <c r="Q235" s="5">
        <v>46214</v>
      </c>
      <c r="S235" s="9" t="s">
        <v>763</v>
      </c>
      <c r="T235" s="4">
        <v>0</v>
      </c>
      <c r="U235" s="4">
        <v>0</v>
      </c>
      <c r="Y235" s="4" t="s">
        <v>90</v>
      </c>
      <c r="AA235" s="4" t="s">
        <v>100</v>
      </c>
      <c r="AB235" s="5">
        <v>46204</v>
      </c>
    </row>
    <row r="236" spans="1:28" ht="28.5">
      <c r="A236" s="4">
        <v>2026</v>
      </c>
      <c r="B236" s="5">
        <v>46113</v>
      </c>
      <c r="C236" s="5">
        <v>46203</v>
      </c>
      <c r="D236" s="4" t="s">
        <v>78</v>
      </c>
      <c r="E236" s="4" t="s">
        <v>627</v>
      </c>
      <c r="F236" s="7" t="s">
        <v>715</v>
      </c>
      <c r="G236" s="8" t="s">
        <v>524</v>
      </c>
      <c r="H236" s="4" t="s">
        <v>98</v>
      </c>
      <c r="I236" s="4" t="s">
        <v>83</v>
      </c>
      <c r="J236" s="17" t="s">
        <v>541</v>
      </c>
      <c r="K236" s="17" t="s">
        <v>161</v>
      </c>
      <c r="L236" s="17" t="s">
        <v>184</v>
      </c>
      <c r="M236" s="4" t="s">
        <v>87</v>
      </c>
      <c r="O236" s="9">
        <v>229</v>
      </c>
      <c r="P236" s="5">
        <v>46177</v>
      </c>
      <c r="Q236" s="5">
        <v>46207</v>
      </c>
      <c r="S236" s="9" t="s">
        <v>763</v>
      </c>
      <c r="T236" s="4">
        <v>0</v>
      </c>
      <c r="U236" s="4">
        <v>0</v>
      </c>
      <c r="Y236" s="4" t="s">
        <v>90</v>
      </c>
      <c r="AA236" s="4" t="s">
        <v>100</v>
      </c>
      <c r="AB236" s="5">
        <v>46204</v>
      </c>
    </row>
    <row r="237" spans="1:28" ht="85.5" customHeight="1">
      <c r="A237" s="4">
        <v>2026</v>
      </c>
      <c r="B237" s="5">
        <v>46113</v>
      </c>
      <c r="C237" s="5">
        <v>46203</v>
      </c>
      <c r="D237" s="4" t="s">
        <v>76</v>
      </c>
      <c r="E237" s="4" t="s">
        <v>542</v>
      </c>
      <c r="F237" s="8" t="s">
        <v>701</v>
      </c>
      <c r="G237" s="8" t="s">
        <v>700</v>
      </c>
      <c r="H237" s="4" t="s">
        <v>100</v>
      </c>
      <c r="I237" s="4" t="s">
        <v>84</v>
      </c>
      <c r="J237" s="4" t="s">
        <v>543</v>
      </c>
      <c r="K237" s="4" t="s">
        <v>544</v>
      </c>
      <c r="L237" s="4" t="s">
        <v>545</v>
      </c>
      <c r="M237" s="4" t="s">
        <v>86</v>
      </c>
      <c r="N237" s="6"/>
      <c r="O237" s="20">
        <v>231</v>
      </c>
      <c r="P237" s="5">
        <v>46144</v>
      </c>
      <c r="Q237" s="5">
        <v>46144</v>
      </c>
      <c r="R237" s="4" t="s">
        <v>546</v>
      </c>
      <c r="S237" s="20" t="s">
        <v>764</v>
      </c>
      <c r="T237" s="4">
        <v>2000</v>
      </c>
      <c r="U237" s="4">
        <v>2000</v>
      </c>
      <c r="V237" s="6"/>
      <c r="W237" s="6"/>
      <c r="X237" s="6"/>
      <c r="Y237" s="4" t="s">
        <v>90</v>
      </c>
      <c r="Z237" s="6"/>
      <c r="AA237" s="4" t="s">
        <v>100</v>
      </c>
      <c r="AB237" s="5">
        <v>46206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M8:M210 M237" xr:uid="{00000000-0002-0000-0000-000002000000}">
      <formula1>Hidden_312</formula1>
    </dataValidation>
    <dataValidation type="list" allowBlank="1" showErrorMessage="1" sqref="D8:D237" xr:uid="{00000000-0002-0000-0000-000000000000}">
      <formula1>Hidden_13</formula1>
    </dataValidation>
    <dataValidation type="list" allowBlank="1" showErrorMessage="1" sqref="I8:I237" xr:uid="{00000000-0002-0000-0000-000001000000}">
      <formula1>Hidden_28</formula1>
    </dataValidation>
    <dataValidation type="list" allowBlank="1" showErrorMessage="1" sqref="Y8:Y237" xr:uid="{00000000-0002-0000-0000-000003000000}">
      <formula1>Hidden_424</formula1>
    </dataValidation>
  </dataValidations>
  <hyperlinks>
    <hyperlink ref="O8" location="Tabla_590146!A4" display="Tabla_590146!A4" xr:uid="{2D68E835-AB1B-4BAC-B381-F988CD65BF73}"/>
    <hyperlink ref="O9" location="Tabla_590146!A5" display="Tabla_590146!A5" xr:uid="{10FA300B-D4FD-474B-B679-8E01EA82B418}"/>
    <hyperlink ref="O10" location="Tabla_590146!A6" display="Tabla_590146!A6" xr:uid="{F9007EC6-55B8-4C59-926E-EF8564C8888C}"/>
    <hyperlink ref="O12" location="Tabla_590146!A8" display="Tabla_590146!A8" xr:uid="{AE0F73C7-3A94-424F-AAC7-03E85DAA4F7D}"/>
    <hyperlink ref="O14" location="Tabla_590146!A10" display="Tabla_590146!A10" xr:uid="{9B065514-6986-4376-AD6B-41790E4FA774}"/>
    <hyperlink ref="O16" location="Tabla_590146!A12" display="Tabla_590146!A12" xr:uid="{C96E4F11-6511-4351-9011-881ED2EB7F1A}"/>
    <hyperlink ref="O18" location="Tabla_590146!A14" display="Tabla_590146!A14" xr:uid="{F0E61D75-5A26-4716-B472-834AB9A2F7E9}"/>
    <hyperlink ref="O20" location="Tabla_590146!A16" display="Tabla_590146!A16" xr:uid="{7C35A95E-92F5-4AAE-B81E-6A185B47A360}"/>
    <hyperlink ref="O22" location="Tabla_590146!A18" display="Tabla_590146!A18" xr:uid="{0FD240F8-DA37-4021-8C45-240FB3F90945}"/>
    <hyperlink ref="O24" location="Tabla_590146!A20" display="Tabla_590146!A20" xr:uid="{13FB7C85-7994-42A5-A6F5-C6A9B9750AAE}"/>
    <hyperlink ref="O26" location="Tabla_590146!A22" display="Tabla_590146!A22" xr:uid="{A7A40501-8ACF-4980-B280-9A269C236960}"/>
    <hyperlink ref="O28" location="Tabla_590146!A24" display="Tabla_590146!A24" xr:uid="{5AB215F7-2BC4-499E-B3FD-2AE9180222E5}"/>
    <hyperlink ref="O30" location="Tabla_590146!A27" display="Tabla_590146!A27" xr:uid="{1F5234A2-78E8-4F68-AFDB-2DCE3C267230}"/>
    <hyperlink ref="O32" location="Tabla_590146!A29" display="Tabla_590146!A29" xr:uid="{38E3F226-D624-407C-94D9-7E0AC1C58C7F}"/>
    <hyperlink ref="O34" location="Tabla_590146!A30" display="Tabla_590146!A30" xr:uid="{7DFB1677-2C8A-450E-88F2-5D8D949FAC7A}"/>
    <hyperlink ref="O36" location="Tabla_590146!A32" display="Tabla_590146!A32" xr:uid="{D6296319-CCE9-467B-BB93-FE230874AA14}"/>
    <hyperlink ref="O38" location="Tabla_590146!A34" display="Tabla_590146!A34" xr:uid="{CBC257F5-6A9E-4F1F-9DBC-7D1355AB9534}"/>
    <hyperlink ref="O40" location="Tabla_590146!A36" display="Tabla_590146!A36" xr:uid="{BFB7EC9B-B928-4636-8A85-150CF777F969}"/>
    <hyperlink ref="O42" location="Tabla_590146!A38" display="Tabla_590146!A38" xr:uid="{13979C6A-E894-4AA7-8EDF-C4F1C96DE733}"/>
    <hyperlink ref="O44" location="Tabla_590146!A40" display="Tabla_590146!A40" xr:uid="{0841C882-F02B-40A9-B9F5-EBD40FE50FBE}"/>
    <hyperlink ref="O46" location="Tabla_590146!A42" display="Tabla_590146!A42" xr:uid="{A99C8B91-B9EB-4F3B-9C74-641DB626E486}"/>
    <hyperlink ref="O48" location="Tabla_590146!A44" display="Tabla_590146!A44" xr:uid="{33F40D95-48EB-4D02-A23B-92B0E33ABFF3}"/>
    <hyperlink ref="O50" location="Tabla_590146!A46" display="Tabla_590146!A46" xr:uid="{4C55B1E5-40B6-4B2D-BAD7-EB4FD0F28808}"/>
    <hyperlink ref="O52" location="Tabla_590146!A48" display="Tabla_590146!A48" xr:uid="{C53489A2-FEBF-40DD-9443-75437A81F613}"/>
    <hyperlink ref="O54" location="Tabla_590146!A50" display="Tabla_590146!A50" xr:uid="{A1440326-8EE2-4DC5-9CAA-A59CB3EC14AC}"/>
    <hyperlink ref="O56" location="Tabla_590146!A52" display="Tabla_590146!A52" xr:uid="{3A622BFC-A3E7-4E7E-A6D8-80309FA4EBDC}"/>
    <hyperlink ref="O58" location="Tabla_590146!A54" display="Tabla_590146!A54" xr:uid="{409F9545-5EEA-4A01-9A9C-472422C297FB}"/>
    <hyperlink ref="O60" location="Tabla_590146!A56" display="Tabla_590146!A56" xr:uid="{E45FCF21-9B3D-48E0-A6D0-4CA47C559074}"/>
    <hyperlink ref="O62" location="Tabla_590146!A58" display="Tabla_590146!A58" xr:uid="{F9975A37-E120-4D14-ACE9-77830E455541}"/>
    <hyperlink ref="O64" location="Tabla_590146!A60" display="Tabla_590146!A60" xr:uid="{3DD6C12F-1719-4728-A0D0-818BB1500347}"/>
    <hyperlink ref="O11" location="Tabla_590146!A7" display="Tabla_590146!A7" xr:uid="{7BC65A12-3F9E-4DB4-B6E0-7A6BEB8E41C3}"/>
    <hyperlink ref="O13" location="Tabla_590146!A9" display="Tabla_590146!A9" xr:uid="{B66226D5-5A86-439E-A925-1AE17F3C485B}"/>
    <hyperlink ref="O15" location="Tabla_590146!A11" display="Tabla_590146!A11" xr:uid="{75F7BFED-2BF2-4D94-B112-2A7439AC9634}"/>
    <hyperlink ref="O17" location="Tabla_590146!A13" display="Tabla_590146!A13" xr:uid="{747FBFC4-AF64-43D4-8324-6B65BDCC29FA}"/>
    <hyperlink ref="O19" location="Tabla_590146!A15" display="Tabla_590146!A15" xr:uid="{B18DBBFD-F3C8-49F6-9BA3-1CEBDE632838}"/>
    <hyperlink ref="O21" location="Tabla_590146!A17" display="Tabla_590146!A17" xr:uid="{D606C596-096C-464D-8F46-11D0D25A9596}"/>
    <hyperlink ref="O23" location="Tabla_590146!A19" display="Tabla_590146!A19" xr:uid="{74EB8DD2-9C84-4B26-AC23-380229DF3997}"/>
    <hyperlink ref="O25" location="Tabla_590146!A21" display="Tabla_590146!A21" xr:uid="{639F42FD-C88C-4C78-984F-56DF59820261}"/>
    <hyperlink ref="O27" location="Tabla_590146!A23" display="Tabla_590146!A23" xr:uid="{A7F63BE2-96EC-4C7B-9408-FFD8A4BC5EEA}"/>
    <hyperlink ref="O29" location="Tabla_590146!A26" display="Tabla_590146!A26" xr:uid="{C404AB4A-72E4-4B66-A014-3B5E09048220}"/>
    <hyperlink ref="O31" location="Tabla_590146!A28" display="Tabla_590146!A28" xr:uid="{E843589A-2BFD-4EEC-9E9C-602D2D727B91}"/>
    <hyperlink ref="O33" location="Tabla_590146!A5" display="Tabla_590146!A5" xr:uid="{AD49A078-CC4E-4C74-87A0-C10BA74FF7D4}"/>
    <hyperlink ref="O35" location="Tabla_590146!A31" display="Tabla_590146!A31" xr:uid="{1B2DE039-57FF-43F1-98D5-43C4AA4A4980}"/>
    <hyperlink ref="O37" location="Tabla_590146!A33" display="Tabla_590146!A33" xr:uid="{CCE2AF35-038A-4AD8-9637-8DB6261E2EF7}"/>
    <hyperlink ref="O39" location="Tabla_590146!A35" display="Tabla_590146!A35" xr:uid="{204FB8DF-5E37-4A3F-AEE1-1182DA2D9622}"/>
    <hyperlink ref="O41" location="Tabla_590146!A37" display="Tabla_590146!A37" xr:uid="{90924355-E551-471D-970A-55A472A77063}"/>
    <hyperlink ref="O43" location="Tabla_590146!A39" display="Tabla_590146!A39" xr:uid="{3A6BB3ED-594C-4018-AAD6-22A68A1DFAA0}"/>
    <hyperlink ref="O45" location="Tabla_590146!A41" display="Tabla_590146!A41" xr:uid="{255E0E91-D588-493F-A5A5-B2C7410ABA24}"/>
    <hyperlink ref="O47" location="Tabla_590146!A43" display="Tabla_590146!A43" xr:uid="{A69A26B7-6D11-4E6C-B7D4-7884E52057E1}"/>
    <hyperlink ref="O49" location="Tabla_590146!A45" display="Tabla_590146!A45" xr:uid="{EE5D945F-0639-45FD-9A49-608F1471F959}"/>
    <hyperlink ref="O51" location="Tabla_590146!A47" display="Tabla_590146!A47" xr:uid="{0DE880CE-6698-45D1-B432-C9F47F5028A3}"/>
    <hyperlink ref="O53" location="Tabla_590146!A49" display="Tabla_590146!A49" xr:uid="{DBE20D00-910A-4FB7-8568-616DC163D674}"/>
    <hyperlink ref="O55" location="Tabla_590146!A51" display="Tabla_590146!A51" xr:uid="{0E90D13E-E691-4F77-AFD0-334DDBA18C97}"/>
    <hyperlink ref="O57" location="Tabla_590146!A53" display="Tabla_590146!A53" xr:uid="{52C354E3-2525-424B-B511-F74A6D03B209}"/>
    <hyperlink ref="O59" location="Tabla_590146!A55" display="Tabla_590146!A55" xr:uid="{B4020CD1-8021-4E51-99A9-A4473043AC52}"/>
    <hyperlink ref="O61" location="Tabla_590146!A57" display="Tabla_590146!A57" xr:uid="{3E173202-FD83-4AEA-B733-BC9F2DE7D815}"/>
    <hyperlink ref="O63" location="Tabla_590146!A59" display="Tabla_590146!A59" xr:uid="{A6A83C92-4D6E-4505-A38A-E4DA11BE7761}"/>
    <hyperlink ref="O66" location="Tabla_590146!A62" display="Tabla_590146!A62" xr:uid="{9740E273-0211-480D-AFC6-6F1C2653498B}"/>
    <hyperlink ref="O68" location="Tabla_590146!A64" display="Tabla_590146!A64" xr:uid="{92476992-A462-4A31-9D79-B425B0BEF95A}"/>
    <hyperlink ref="O70" location="Tabla_590146!A66" display="Tabla_590146!A66" xr:uid="{08619400-662E-4B33-99B4-B450ECBBD86B}"/>
    <hyperlink ref="O72" location="Tabla_590146!A68" display="Tabla_590146!A68" xr:uid="{E86A7D0E-7812-4AE2-9D3F-0B5EBD9B45C5}"/>
    <hyperlink ref="O74" location="Tabla_590146!A70" display="Tabla_590146!A70" xr:uid="{5DA68DF2-FAE1-4E80-9F4D-F4D56A4DAEA4}"/>
    <hyperlink ref="O76" location="Tabla_590146!A72" display="Tabla_590146!A72" xr:uid="{48B55B19-F5DD-4485-9B33-B1F9D85AA789}"/>
    <hyperlink ref="O65" location="Tabla_590146!A61" display="Tabla_590146!A61" xr:uid="{77EAE547-B40F-48DC-A096-3DAC15B17FFB}"/>
    <hyperlink ref="O67" location="Tabla_590146!A63" display="Tabla_590146!A63" xr:uid="{AE87E02D-2830-480B-983E-9D07ED73B91D}"/>
    <hyperlink ref="O69" location="Tabla_590146!A65" display="Tabla_590146!A65" xr:uid="{C722DF66-8B52-46D8-8A7B-AB93EA9AE9D3}"/>
    <hyperlink ref="O71" location="Tabla_590146!A67" display="Tabla_590146!A67" xr:uid="{0D778C83-EA39-4648-AF74-54EBDE4532FF}"/>
    <hyperlink ref="O73" location="Tabla_590146!A69" display="Tabla_590146!A69" xr:uid="{4DA59F7C-B50F-4773-B59E-00E970085B52}"/>
    <hyperlink ref="O75" location="Tabla_590146!A71" display="Tabla_590146!A71" xr:uid="{EF19AA66-2769-42FF-A85B-4DE957E3CB62}"/>
    <hyperlink ref="O77" location="Tabla_590146!A73" display="Tabla_590146!A73" xr:uid="{3AF7C955-D653-4DEF-A4D0-5F9132E3C0A1}"/>
    <hyperlink ref="O78" location="Tabla_590146!A74" display="Tabla_590146!A74" xr:uid="{8900DD33-A79D-4D4B-AF7C-5515F95FB270}"/>
    <hyperlink ref="O79" location="Tabla_590146!A75" display="Tabla_590146!A75" xr:uid="{3CFB1EBC-7990-4244-958E-7BE00C9C9A1B}"/>
    <hyperlink ref="O80" location="Tabla_590146!A76" display="Tabla_590146!A76" xr:uid="{0A9E9DDC-1AF9-40D9-9F53-C6D9A67399D5}"/>
    <hyperlink ref="O81" location="'Reporte de Formatos'!A77" display="'Reporte de Formatos'!A77" xr:uid="{EEE56EB2-BBA5-4BF5-B7D6-8825F5C55E80}"/>
    <hyperlink ref="O82" location="Tabla_590146!A78" display="Tabla_590146!A78" xr:uid="{5CDFF61D-ADCF-42F0-A77C-B927ACB9ADF3}"/>
    <hyperlink ref="O83" location="Tabla_590146!A79" display="Tabla_590146!A79" xr:uid="{6F9B5E97-0317-4135-BA28-A57BA2EA9409}"/>
    <hyperlink ref="O84" location="Tabla_590146!A80" display="Tabla_590146!A80" xr:uid="{3D8D175F-C6E0-4FAB-A8D7-1362E83D3FEC}"/>
    <hyperlink ref="O85" location="Tabla_590146!A81" display="Tabla_590146!A81" xr:uid="{941E3CC4-D062-40F2-A77E-D8C38B935764}"/>
    <hyperlink ref="O86" location="Tabla_590146!A82" display="Tabla_590146!A82" xr:uid="{4934D9D1-B8FB-43DA-93F5-DF74233F0F3B}"/>
    <hyperlink ref="O87" location="Tabla_590146!A82" display="Tabla_590146!A82" xr:uid="{53C8031F-675E-4D9C-B698-9F994B9F9530}"/>
    <hyperlink ref="O88" location="Tabla_590146!A84" display="Tabla_590146!A84" xr:uid="{B3C35304-329A-4EA5-92BF-73383A37B698}"/>
    <hyperlink ref="O89" location="Tabla_590146!A85" display="Tabla_590146!A85" xr:uid="{B035D20B-B198-4DEC-89F4-06D1588F1052}"/>
    <hyperlink ref="O90" location="Tabla_590146!A86" display="Tabla_590146!A86" xr:uid="{F7C4C6A8-D293-4276-8E2B-F4EE2F3F0BF7}"/>
    <hyperlink ref="O91" location="Tabla_590146!A87" display="Tabla_590146!A87" xr:uid="{458ABB21-867A-404E-8EE6-FD691652020E}"/>
    <hyperlink ref="O92" location="Tabla_590146!A88" display="Tabla_590146!A88" xr:uid="{31535BE2-406E-48DD-8C53-61CE5F01D8AF}"/>
    <hyperlink ref="O93" location="Tabla_590146!A89" display="Tabla_590146!A89" xr:uid="{7A9B8DD9-A330-443C-B15E-11D9CACF60C3}"/>
    <hyperlink ref="O94" location="Tabla_590146!A90" display="Tabla_590146!A90" xr:uid="{CE982891-4DCD-407C-890B-95A4C8A05406}"/>
    <hyperlink ref="O95" location="Tabla_590146!A91" display="Tabla_590146!A91" xr:uid="{74558D4C-62D2-45C5-9B0D-30C823E5943B}"/>
    <hyperlink ref="O96" location="Tabla_590146!A92" display="Tabla_590146!A92" xr:uid="{D9F94587-98C0-488B-A483-A0A54E3D70CC}"/>
    <hyperlink ref="O97" location="Tabla_590146!A93" display="Tabla_590146!A93" xr:uid="{CC0AEA63-4CF4-412E-9F1A-6B5E401E0A86}"/>
    <hyperlink ref="O98" location="Tabla_590146!A94" display="Tabla_590146!A94" xr:uid="{9858CFA4-2B93-4D4A-97FF-B3B1026E0ADC}"/>
    <hyperlink ref="O99" location="Tabla_590146!A95" display="Tabla_590146!A95" xr:uid="{722C8660-3D2B-49CD-A216-E8D374066C10}"/>
    <hyperlink ref="O100" location="Tabla_590146!A96" display="Tabla_590146!A96" xr:uid="{4777214D-6CCB-45FD-9CB7-88ADB0E47D82}"/>
    <hyperlink ref="O101" location="Tabla_590146!A97" display="Tabla_590146!A97" xr:uid="{7F2541DE-441F-4B92-8DE2-88C2B22290B8}"/>
    <hyperlink ref="O102" location="Tabla_590146!A98" display="Tabla_590146!A98" xr:uid="{7CD57A2E-C519-411D-A9ED-32AE45C44802}"/>
    <hyperlink ref="O103" location="Tabla_590146!A99" display="Tabla_590146!A99" xr:uid="{975A327C-D9E2-4A64-A26D-0AB14608C81F}"/>
    <hyperlink ref="O104" location="Tabla_590146!A100" display="Tabla_590146!A100" xr:uid="{8E5601A4-83D1-4043-969A-792EB7B276AF}"/>
    <hyperlink ref="O105" location="Tabla_590146!A101" display="Tabla_590146!A101" xr:uid="{8F1DD7BC-DC67-4CFC-A4F5-F3E4DD171EAB}"/>
    <hyperlink ref="O106" location="Tabla_590146!A102" display="Tabla_590146!A102" xr:uid="{7B3A2504-294B-4928-BBF3-1AE50ED7A6A5}"/>
    <hyperlink ref="O107" location="Tabla_590146!A103" display="Tabla_590146!A103" xr:uid="{1A5A64E6-9BF5-4717-9B89-61C1FD026145}"/>
    <hyperlink ref="O108" location="Tabla_590146!A104" display="Tabla_590146!A104" xr:uid="{8A790AD2-4EAA-48D4-9BB0-AF98088B04B3}"/>
    <hyperlink ref="O109" location="Tabla_590146!A105" display="Tabla_590146!A105" xr:uid="{772FE841-8C4F-4C75-8AA2-13B733AD96EA}"/>
    <hyperlink ref="O110" location="Tabla_590146!A106" display="Tabla_590146!A106" xr:uid="{388251E0-911A-4AB8-85D5-A1B20A7CF011}"/>
    <hyperlink ref="O111" location="Tabla_590146!A107" display="Tabla_590146!A107" xr:uid="{90143D96-A48E-409A-BB0B-6A2CA38E79D7}"/>
    <hyperlink ref="O112" location="Tabla_590146!A108" display="Tabla_590146!A108" xr:uid="{8DD9E911-E93A-43E0-9763-EFDECCBF3D22}"/>
    <hyperlink ref="O113" location="Tabla_590146!A109" display="Tabla_590146!A109" xr:uid="{DDFF4092-C701-45E3-B67E-DC439E71470A}"/>
    <hyperlink ref="O114" location="Tabla_590146!A110" display="Tabla_590146!A110" xr:uid="{358306DD-B325-4997-8DAF-834272FB7BEB}"/>
    <hyperlink ref="O115" location="Tabla_590146!A111" display="Tabla_590146!A111" xr:uid="{8358D714-FCDD-4EA6-B393-30D9EAA9C6FE}"/>
    <hyperlink ref="O116" location="Tabla_590146!A112" display="Tabla_590146!A112" xr:uid="{FB18AC2F-BDF5-461E-BD67-716A772232B2}"/>
    <hyperlink ref="O117" location="Tabla_590146!A113" display="Tabla_590146!A113" xr:uid="{AAE6AD71-9236-4213-88FC-7245C4026034}"/>
    <hyperlink ref="O118" location="Tabla_590146!A114" display="Tabla_590146!A114" xr:uid="{9DA17C37-9061-41D6-BD81-72171354EB23}"/>
    <hyperlink ref="O119" location="Tabla_590146!A115" display="Tabla_590146!A115" xr:uid="{AAE01A05-6B92-480B-BBB4-BFAEBCFEA4A7}"/>
    <hyperlink ref="O120" location="Tabla_590146!A116" display="Tabla_590146!A116" xr:uid="{01F434B2-CE0E-4CF1-BDC1-F55FF3650C5E}"/>
    <hyperlink ref="O121" location="Tabla_590146!A117" display="Tabla_590146!A117" xr:uid="{F851871A-E920-431A-8323-14329876E97E}"/>
    <hyperlink ref="O122" location="Tabla_590146!A118" display="Tabla_590146!A118" xr:uid="{3551ED61-0620-47D5-AF8D-D146827EC36E}"/>
    <hyperlink ref="O123" location="Tabla_590146!A119" display="Tabla_590146!A119" xr:uid="{AF9DC7D6-3E13-42BF-ADBA-1C1D9E053F38}"/>
    <hyperlink ref="O124" location="Tabla_590146!A120" display="Tabla_590146!A120" xr:uid="{7B6C730A-C516-4611-A851-2E1B81910083}"/>
    <hyperlink ref="O125" location="Tabla_590146!A121" display="Tabla_590146!A121" xr:uid="{744CB5B1-5A9F-4AB8-83E9-EB25E1D670E7}"/>
    <hyperlink ref="O126" location="Tabla_590146!A122" display="Tabla_590146!A122" xr:uid="{CCAA5961-D3C2-490F-84D6-AA194F043969}"/>
    <hyperlink ref="O127" location="Tabla_590146!A123" display="Tabla_590146!A123" xr:uid="{463F3619-7C2C-4F29-ABF7-0D4A8BCB45BC}"/>
    <hyperlink ref="O128" location="Tabla_590146!A124" display="Tabla_590146!A124" xr:uid="{8F93A8C3-D9E5-4B54-966E-0B8AE8AA82BC}"/>
    <hyperlink ref="O129" location="'Reporte de Formatos'!A125" display="'Reporte de Formatos'!A125" xr:uid="{77790A35-E104-493B-B523-10A1F5045478}"/>
    <hyperlink ref="O130" location="Tabla_590146!A126" display="Tabla_590146!A126" xr:uid="{7697D55B-1222-4FFD-AAE8-E02ABA78005F}"/>
    <hyperlink ref="O131" location="Tabla_590146!A127" display="Tabla_590146!A127" xr:uid="{DBF89E9C-866C-439C-90D4-F0AFAB9843ED}"/>
    <hyperlink ref="O132" location="Tabla_590146!A128" display="Tabla_590146!A128" xr:uid="{C816067D-AE1A-467D-B82F-8F4ED8B002C0}"/>
    <hyperlink ref="O133" location="Tabla_590146!A129" display="Tabla_590146!A129" xr:uid="{42FE83E0-B1FF-4E2B-BDB7-34E98CA16ABF}"/>
    <hyperlink ref="O134" location="Tabla_590146!A130" display="Tabla_590146!A130" xr:uid="{5E577F03-AEE4-4CE8-81FD-103D5899A83D}"/>
    <hyperlink ref="O135" location="Tabla_590146!A131" display="Tabla_590146!A131" xr:uid="{77274A89-08ED-4B21-9B14-5DBAF62F13F1}"/>
    <hyperlink ref="O136" location="Tabla_590146!A132" display="Tabla_590146!A132" xr:uid="{E054FEBB-B311-4B43-A711-1514834D0E78}"/>
    <hyperlink ref="O137" location="Tabla_590146!A133" display="Tabla_590146!A133" xr:uid="{62ACFB33-96D9-4C97-928F-0963194A8CE6}"/>
    <hyperlink ref="O138" location="Tabla_590146!A134" display="Tabla_590146!A134" xr:uid="{F89E12B2-8774-476B-ADC0-ABA10CE2BD00}"/>
    <hyperlink ref="O139" location="Tabla_590146!A135" display="Tabla_590146!A135" xr:uid="{1E0DC99C-192E-44E0-924C-B2368268F3D8}"/>
    <hyperlink ref="O140" location="Tabla_590146!A136" display="Tabla_590146!A136" xr:uid="{7732208D-5844-4181-B291-F27025E67CB7}"/>
    <hyperlink ref="O141" location="Tabla_590146!A137" display="Tabla_590146!A137" xr:uid="{8561A2E7-8069-4807-BADC-AC0F187EF608}"/>
    <hyperlink ref="O142" location="Tabla_590146!A138" display="Tabla_590146!A138" xr:uid="{60AF57BC-E546-4260-A718-0B68368CDAAE}"/>
    <hyperlink ref="O143" location="Tabla_590146!A139" display="Tabla_590146!A139" xr:uid="{6C8D872E-C3E2-44CB-950C-1C4790EE4CF6}"/>
    <hyperlink ref="O144" location="Tabla_590146!A140" display="Tabla_590146!A140" xr:uid="{70F2886B-A987-4934-A6D6-4FE479D04A51}"/>
    <hyperlink ref="O145" location="Tabla_590146!A142" display="Tabla_590146!A142" xr:uid="{91BCB3E0-53CB-493C-8176-64BB5C61CE54}"/>
    <hyperlink ref="O146" location="Tabla_590146!A143" display="Tabla_590146!A143" xr:uid="{615DDD8B-8587-4008-B29F-531877E0F91A}"/>
    <hyperlink ref="O147" location="Tabla_590146!A144" display="Tabla_590146!A144" xr:uid="{617F2B8F-2F13-48B8-9B41-A79B700281CC}"/>
    <hyperlink ref="O148" location="Tabla_590146!A145" display="Tabla_590146!A145" xr:uid="{62D6144F-3D89-48BD-9968-1CAB716DE888}"/>
    <hyperlink ref="O149" location="Tabla_590146!A146" display="Tabla_590146!A146" xr:uid="{880A807F-D0E4-4A16-A455-42E73CBB1D0F}"/>
    <hyperlink ref="O150" location="Tabla_590146!A147" display="Tabla_590146!A147" xr:uid="{A778B815-8EBA-469E-94A1-569DA863EB2E}"/>
    <hyperlink ref="O151" location="Tabla_590146!A148" display="Tabla_590146!A148" xr:uid="{2E5CFDEF-7156-43F3-859E-EB8B4CE90CAD}"/>
    <hyperlink ref="O152" location="Tabla_590146!A149" display="Tabla_590146!A149" xr:uid="{10968B90-8406-4F5F-8BAD-43A3B9B5B301}"/>
    <hyperlink ref="O153" location="Tabla_590146!A150" display="Tabla_590146!A150" xr:uid="{33CCBBD0-2BEF-4692-BE7B-B20233718002}"/>
    <hyperlink ref="O154" location="Tabla_590146!A151" display="Tabla_590146!A151" xr:uid="{A27A04E7-C7EF-463B-B371-5ABEDA932178}"/>
    <hyperlink ref="O155" location="Tabla_590146!A152" display="Tabla_590146!A152" xr:uid="{FAAB60BF-49C2-47FD-83D7-1C6A703EE3DE}"/>
    <hyperlink ref="O156" location="Tabla_590146!A153" display="Tabla_590146!A153" xr:uid="{24C2ED2C-1C2B-4990-8108-130F0CF7C071}"/>
    <hyperlink ref="O157" location="Tabla_590146!A154" display="Tabla_590146!A154" xr:uid="{B4478730-4883-40B3-806B-2BA5C1A84A32}"/>
    <hyperlink ref="O158" location="Tabla_590146!A155" display="Tabla_590146!A155" xr:uid="{90D47348-2D24-4C25-85EB-316E47B3708D}"/>
    <hyperlink ref="O159" location="Tabla_590146!A156" display="Tabla_590146!A156" xr:uid="{366E911E-35DF-4204-B27B-CC18F577ACE2}"/>
    <hyperlink ref="O160" location="Tabla_590146!A157" display="Tabla_590146!A157" xr:uid="{E4205855-FBED-4CEF-AFD2-AAD772E3B0D2}"/>
    <hyperlink ref="O161" location="Tabla_590146!A158" display="Tabla_590146!A158" xr:uid="{726D28E7-19C7-42EA-9BDE-EEE366A629F4}"/>
    <hyperlink ref="O162" location="Tabla_590146!A159" display="Tabla_590146!A159" xr:uid="{6470F011-8E97-4D3A-A332-5CB60BE6C4E4}"/>
    <hyperlink ref="O163" location="Tabla_590146!A160" display="Tabla_590146!A160" xr:uid="{D1DBF335-11FE-4789-8229-58E69D74BA99}"/>
    <hyperlink ref="O164" location="Tabla_590146!A161" display="Tabla_590146!A161" xr:uid="{0413C100-D777-422E-AF54-36FBC31D5619}"/>
    <hyperlink ref="O165" location="Tabla_590146!A162" display="Tabla_590146!A162" xr:uid="{3128A0E1-3CF4-47A6-98BD-1B7F2AC16545}"/>
    <hyperlink ref="O166" location="Tabla_590146!A163" display="Tabla_590146!A163" xr:uid="{B0847A8B-84D7-4FDF-B2BD-59A6B81339E1}"/>
    <hyperlink ref="O167" location="Tabla_590146!A164" display="Tabla_590146!A164" xr:uid="{51B81D3B-5D71-4AC1-9817-A3F65FB41E71}"/>
    <hyperlink ref="O168" location="Tabla_590146!A165" display="Tabla_590146!A165" xr:uid="{630007CB-587D-4FA6-9B31-8D00E12B069F}"/>
    <hyperlink ref="O169" location="Tabla_590146!A166" display="Tabla_590146!A166" xr:uid="{BDCE9A20-55F1-474A-86FE-A3C1C9F7611B}"/>
    <hyperlink ref="O170" location="Tabla_590146!A167" display="Tabla_590146!A167" xr:uid="{C6DF5475-97FB-4F06-B3DB-E471D3D07246}"/>
    <hyperlink ref="O171" location="Tabla_590146!A168" display="Tabla_590146!A168" xr:uid="{BF81B90D-60E7-4CAA-9B99-FE95551957F3}"/>
    <hyperlink ref="O172" location="Tabla_590146!A169" display="Tabla_590146!A169" xr:uid="{BD2047FE-E288-457C-B2C1-78AB828534E5}"/>
    <hyperlink ref="O173" location="Tabla_590146!A170" display="Tabla_590146!A170" xr:uid="{C3F9B03D-97D5-4E47-B771-F53927770FB7}"/>
    <hyperlink ref="O174" location="Tabla_590146!A171" display="Tabla_590146!A171" xr:uid="{DDFD9A2E-B2A0-4A24-8B07-969657C02554}"/>
    <hyperlink ref="O175" location="Tabla_590146!A172" display="Tabla_590146!A172" xr:uid="{0CECE8DC-84E2-4C06-B009-A18448C8B92D}"/>
    <hyperlink ref="O176" location="Tabla_590146!A173" display="Tabla_590146!A173" xr:uid="{5EDE5AD5-4ADD-42A4-A7BF-80FCF6C9945F}"/>
    <hyperlink ref="O177" location="Tabla_590146!A174" display="Tabla_590146!A174" xr:uid="{4A2B7495-E24F-44F2-BEFB-052272239355}"/>
    <hyperlink ref="O178" location="Tabla_590146!A175" display="Tabla_590146!A175" xr:uid="{E7FAB04B-912E-4183-84FF-1249BB4702BD}"/>
    <hyperlink ref="O179" location="Tabla_590146!A176" display="Tabla_590146!A176" xr:uid="{6A0B7526-C1A4-4D2E-87AF-EEA152083511}"/>
    <hyperlink ref="O180" location="Tabla_590146!A177" display="Tabla_590146!A177" xr:uid="{E8C04566-F204-4759-8E60-F4F88A323C66}"/>
    <hyperlink ref="O181" location="Tabla_590146!A178" display="Tabla_590146!A178" xr:uid="{C762A608-B07D-4DB8-8F9B-9B1B275C238C}"/>
    <hyperlink ref="O182" location="Tabla_590146!A179" display="Tabla_590146!A179" xr:uid="{3D9AD3B2-85E3-44B8-A5C5-3794F0FA4A29}"/>
    <hyperlink ref="O183" location="Tabla_590146!A180" display="Tabla_590146!A180" xr:uid="{F577FC7A-707A-4223-868A-51AA3BEE7CB4}"/>
    <hyperlink ref="O184" location="Tabla_590146!A181" display="Tabla_590146!A181" xr:uid="{25624D89-0F02-4382-A680-DACDCDB0ECF2}"/>
    <hyperlink ref="O185" location="Tabla_590146!A182" display="Tabla_590146!A182" xr:uid="{0F769522-00EF-48C9-A301-A0F211CA514E}"/>
    <hyperlink ref="O186" location="Tabla_590146!A183" display="Tabla_590146!A183" xr:uid="{4B575652-9251-46C4-B964-36D8FB1AA9AF}"/>
    <hyperlink ref="O187" location="Tabla_590146!A184" display="Tabla_590146!A184" xr:uid="{E5FF5718-562D-4CF6-AE69-E0F7554708CD}"/>
    <hyperlink ref="O188" location="Tabla_590146!A185" display="Tabla_590146!A185" xr:uid="{B561FBA0-1561-4624-9524-29E871291166}"/>
    <hyperlink ref="O189" location="Tabla_590146!A186" display="Tabla_590146!A186" xr:uid="{A3E82675-6317-4E21-B52A-4D29B05C0675}"/>
    <hyperlink ref="O190" location="Tabla_590146!A187" display="Tabla_590146!A187" xr:uid="{E9F7FB9E-D239-4E24-A7C6-E91432C281D0}"/>
    <hyperlink ref="O191" location="Tabla_590146!A188" display="Tabla_590146!A188" xr:uid="{462C0C8F-B91E-49CC-A3FA-2EBAB28B4A53}"/>
    <hyperlink ref="O192" location="Tabla_590146!A189" display="Tabla_590146!A189" xr:uid="{582397D0-4B3E-491C-BD43-21108D6D59A6}"/>
    <hyperlink ref="O193" location="Tabla_590146!A190" display="Tabla_590146!A190" xr:uid="{97240DA6-8FFC-43BA-ABE4-D0C41D58A571}"/>
    <hyperlink ref="O194" location="Tabla_590146!A191" display="Tabla_590146!A191" xr:uid="{F1394201-955B-41A1-9AC3-226AC2A29123}"/>
    <hyperlink ref="O195" location="Tabla_590146!A192" display="Tabla_590146!A192" xr:uid="{D45FA218-62AC-40A2-AD1F-1B64FF57B789}"/>
    <hyperlink ref="O196" location="Tabla_590146!A193" display="Tabla_590146!A193" xr:uid="{A6190028-EE05-43A3-B035-23D56987D596}"/>
    <hyperlink ref="O197" location="Tabla_590146!A194" display="Tabla_590146!A194" xr:uid="{7799D24D-C2CE-4E32-8F96-BB596F717633}"/>
    <hyperlink ref="O198" location="Tabla_590146!A195" display="Tabla_590146!A195" xr:uid="{953DB7B3-BFE2-4AE3-8D21-11EAC309560B}"/>
    <hyperlink ref="O199" location="Tabla_590146!A196" display="Tabla_590146!A196" xr:uid="{30E9CA2A-8A70-46E2-A056-4F785EDDBA5E}"/>
    <hyperlink ref="O200" location="Tabla_590146!A197" display="Tabla_590146!A197" xr:uid="{C000051A-AC2C-4C72-98BB-04A28A13692C}"/>
    <hyperlink ref="O201" location="Tabla_590146!A198" display="Tabla_590146!A198" xr:uid="{6B747C0D-4353-46F1-9752-9A90EA7A4247}"/>
    <hyperlink ref="O202" location="Tabla_590146!A199" display="Tabla_590146!A199" xr:uid="{44E12C9E-0644-49A4-BFAB-2EC0DA49793C}"/>
    <hyperlink ref="O203" location="Tabla_590146!A200" display="Tabla_590146!A200" xr:uid="{B6ECC8E9-32FF-4814-988F-E1F179D453E1}"/>
    <hyperlink ref="O204" location="Tabla_590146!A201" display="Tabla_590146!A201" xr:uid="{9103F090-C278-4E29-A5B1-03C41D1AA06F}"/>
    <hyperlink ref="O205" location="Tabla_590146!A202" display="Tabla_590146!A202" xr:uid="{49198372-F3A8-4881-A456-BD92A06FA82C}"/>
    <hyperlink ref="O206" location="Tabla_590146!A203" display="Tabla_590146!A203" xr:uid="{05C26992-9301-4960-9022-B08075C89FF0}"/>
    <hyperlink ref="O207" location="Tabla_590146!A203" display="Tabla_590146!A203" xr:uid="{B0B6D6FC-4970-4DEA-9B17-F68B63CC749A}"/>
    <hyperlink ref="O208" location="Tabla_590146!A205" display="Tabla_590146!A205" xr:uid="{3EE3CF58-F980-48F8-AE20-8A3A1D8A53FE}"/>
    <hyperlink ref="O209" location="Tabla_590146!A206" display="Tabla_590146!A206" xr:uid="{80BC82A2-5A54-4A73-A622-EF87277443CA}"/>
    <hyperlink ref="O210" location="Tabla_590146!A206" display="Tabla_590146!A206" xr:uid="{93C915BE-F8A6-490C-A806-886E4B61A8A7}"/>
    <hyperlink ref="O211" location="Tabla_590146!A207" display="Tabla_590146!A207" xr:uid="{53B74114-FB10-483A-9C76-4DB798AC9AA9}"/>
    <hyperlink ref="O212" location="Tabla_590146!A208" display="Tabla_590146!A208" xr:uid="{7A7CF4E4-4B48-42C7-9785-3D155F7547EE}"/>
    <hyperlink ref="O213" location="Tabla_590146!A209" display="Tabla_590146!A209" xr:uid="{E2849451-F92F-43C2-84A8-5ED330BAEE34}"/>
    <hyperlink ref="O214" location="Tabla_590146!A210" display="Tabla_590146!A210" xr:uid="{4BB27F68-E1B8-41B9-99F7-6FD54183A3D6}"/>
    <hyperlink ref="O215" location="Tabla_590146!A211" display="Tabla_590146!A211" xr:uid="{D29DB8EB-EA37-4E4F-BF89-F900B5655E42}"/>
    <hyperlink ref="O216" location="Tabla_590146!A212" display="Tabla_590146!A212" xr:uid="{B0B84F5C-386F-49CA-A6A7-D8A6A93A698D}"/>
    <hyperlink ref="O217" location="Tabla_590146!A213" display="Tabla_590146!A213" xr:uid="{E8299C26-DFF9-4952-AE99-7AB2653F5855}"/>
    <hyperlink ref="O218" location="Tabla_590146!A214" display="Tabla_590146!A214" xr:uid="{BFBA860B-2EB2-4975-968B-C3137043B3AC}"/>
    <hyperlink ref="O219" location="Tabla_590146!A215" display="Tabla_590146!A215" xr:uid="{A219D249-0441-408D-93C3-5F7F489CE265}"/>
    <hyperlink ref="O220" location="Tabla_590146!A216" display="Tabla_590146!A216" xr:uid="{2F3A5660-C956-45AE-9856-498ABD649FB7}"/>
    <hyperlink ref="O221" location="Tabla_590146!A217" display="Tabla_590146!A217" xr:uid="{BB738166-5FB1-4106-8B0D-30AF811B853C}"/>
    <hyperlink ref="O222" location="Tabla_590146!A218" display="Tabla_590146!A218" xr:uid="{980E32E8-58BE-4899-AD9F-87D20936B708}"/>
    <hyperlink ref="O223" location="Tabla_590146!A219" display="Tabla_590146!A219" xr:uid="{E969A7D2-530A-42E1-9440-FAD5F93D28A3}"/>
    <hyperlink ref="O224" location="Tabla_590146!A210" display="Tabla_590146!A210" xr:uid="{6B08DE5F-80E6-46BD-932A-187C5936E6D9}"/>
    <hyperlink ref="O225" location="Tabla_590146!A221" display="Tabla_590146!A221" xr:uid="{139ACFD1-8CC9-41CD-AED7-C147654D0348}"/>
    <hyperlink ref="O226" location="Tabla_590146!A222" display="Tabla_590146!A222" xr:uid="{2CFD458F-AFB4-403F-9F59-63F8F43DEEB0}"/>
    <hyperlink ref="O227" location="Tabla_590146!A223" display="Tabla_590146!A223" xr:uid="{FBE1AB2C-83C5-4A4D-B346-AEAAF84E4DC4}"/>
    <hyperlink ref="O228" location="Tabla_590146!A224" display="Tabla_590146!A224" xr:uid="{AFC52E64-3D36-448B-AE5E-00646AA9D3D6}"/>
    <hyperlink ref="O229" location="Tabla_590146!A225" display="Tabla_590146!A225" xr:uid="{DCBFE3AE-0BDF-407E-9674-0483C985F876}"/>
    <hyperlink ref="O230" location="Tabla_590146!A226" display="Tabla_590146!A226" xr:uid="{3CE91A70-A301-4A7A-AE87-FF21CDFB4275}"/>
    <hyperlink ref="O231" location="Tabla_590146!A227" display="Tabla_590146!A227" xr:uid="{33E5FD1A-41A1-4709-A7D6-67B4E9F82D0E}"/>
    <hyperlink ref="O232" location="Tabla_590146!A228" display="Tabla_590146!A228" xr:uid="{DC7C8018-B119-4A49-BD26-1C0F7E850D16}"/>
    <hyperlink ref="O233" location="Tabla_590146!A229" display="Tabla_590146!A229" xr:uid="{8A531A83-C8C9-4426-B01B-A666E83E6A70}"/>
    <hyperlink ref="S237" r:id="rId1" xr:uid="{04407DB9-075F-4859-8E3C-4C0AD5821483}"/>
    <hyperlink ref="O234" location="Tabla_590146!A230" display="Tabla_590146!A230" xr:uid="{0468706A-59C2-4903-928A-890F7E652AB7}"/>
    <hyperlink ref="O235" location="'Reporte de Formatos'!A231" display="'Reporte de Formatos'!A231" xr:uid="{7372E287-F212-4724-B583-23D6E5CF83B4}"/>
    <hyperlink ref="O236" location="Tabla_590146!A232" display="Tabla_590146!A232" xr:uid="{CB50C2DA-0B83-4439-9ECA-2C15C4CCA612}"/>
    <hyperlink ref="O237" location="Tabla_590146!A234" display="Tabla_590146!A234" xr:uid="{7BBCE9BE-3E47-4AE6-A560-BC0CC74501D4}"/>
    <hyperlink ref="S8" r:id="rId2" xr:uid="{C8FF3E4F-79AF-47BA-87C1-F9DA610CBFB3}"/>
    <hyperlink ref="S20" r:id="rId3" xr:uid="{B11BF8BE-34DB-49FA-BDA6-BEF16A451AB2}"/>
    <hyperlink ref="S40" r:id="rId4" xr:uid="{C5F80610-7880-453D-B534-5F75F30A5C08}"/>
    <hyperlink ref="S60" r:id="rId5" xr:uid="{2ACA942E-BB86-40B2-9051-EFD6DC04F236}"/>
    <hyperlink ref="S61:S79" r:id="rId6" display="201-220.pdf" xr:uid="{F732A7EB-0260-4157-9995-089ED5188469}"/>
    <hyperlink ref="S100" r:id="rId7" xr:uid="{62B5E30D-7C64-4277-8F28-A6BA87D7094E}"/>
    <hyperlink ref="S120" r:id="rId8" xr:uid="{7186BE04-1797-4559-AB91-774B093EC70A}"/>
    <hyperlink ref="S139" r:id="rId9" xr:uid="{23C4B06F-F956-48D7-A3AC-3AC218D4C148}"/>
    <hyperlink ref="S159" r:id="rId10" xr:uid="{23DBC9C7-3901-43EF-9FD5-9DF2E0059FCE}"/>
    <hyperlink ref="S179" r:id="rId11" xr:uid="{C739849B-15FB-48D9-A75D-C31A0CE1360F}"/>
    <hyperlink ref="S199" r:id="rId12" xr:uid="{E8BC2437-BEE4-4212-A3C4-06A9D6EDF2B5}"/>
    <hyperlink ref="S219" r:id="rId13" xr:uid="{2D8133D1-84C1-48E8-8BD6-219703628576}"/>
    <hyperlink ref="S9" r:id="rId14" xr:uid="{0A597894-4F68-4E62-AB1A-79B43BECDE5C}"/>
    <hyperlink ref="S10" r:id="rId15" xr:uid="{93A7EB4E-F44F-4729-9F1B-E37BEE87951E}"/>
    <hyperlink ref="S11" r:id="rId16" xr:uid="{3DFED10E-44F3-4489-9C7A-A9D91BD1EAD5}"/>
    <hyperlink ref="S14" r:id="rId17" xr:uid="{4C6C9404-09EC-42D9-9E20-257B54762056}"/>
    <hyperlink ref="S17" r:id="rId18" xr:uid="{642A54EE-B9F3-47DB-8F64-3320C6CF2C19}"/>
    <hyperlink ref="S12" r:id="rId19" xr:uid="{79569EA1-4E32-40A9-B3BF-A07DDD3F8083}"/>
    <hyperlink ref="S15" r:id="rId20" xr:uid="{274F0145-FE24-486D-A944-8807583A718F}"/>
    <hyperlink ref="S18" r:id="rId21" xr:uid="{A9879F01-9B91-4A4F-80CA-747621BB22DF}"/>
    <hyperlink ref="S13" r:id="rId22" xr:uid="{6DE7AA25-6939-4DB5-A120-E086B6110226}"/>
    <hyperlink ref="S16" r:id="rId23" xr:uid="{8A1B8FC8-670F-47C1-8DBD-B544DB481983}"/>
    <hyperlink ref="S19" r:id="rId24" xr:uid="{B425C305-121A-4BCC-B0B1-382FBECE5143}"/>
    <hyperlink ref="S21" r:id="rId25" xr:uid="{76A91E19-EF4E-459C-9ECC-EC495F8E5A1B}"/>
    <hyperlink ref="S22" r:id="rId26" xr:uid="{92D16762-9910-49B1-ADA3-4C48F7A07EA0}"/>
    <hyperlink ref="S23" r:id="rId27" xr:uid="{3F9679DC-C20B-4608-9B6D-8FBA759C3BCB}"/>
    <hyperlink ref="S24" r:id="rId28" xr:uid="{EF6B0833-C653-47C8-A1BF-95DDD847ED33}"/>
    <hyperlink ref="S25" r:id="rId29" xr:uid="{752C0DA2-71AE-41D4-9C13-0FC9519F186D}"/>
    <hyperlink ref="S26" r:id="rId30" xr:uid="{517D9DE0-036A-4DC5-8337-F599EBDBD5B8}"/>
    <hyperlink ref="S29" r:id="rId31" xr:uid="{2729E351-5F29-4AD9-852F-B6954A64C090}"/>
    <hyperlink ref="S32" r:id="rId32" xr:uid="{C1683639-2D65-4FDD-978A-ACB566E9FD3F}"/>
    <hyperlink ref="S35" r:id="rId33" xr:uid="{3F37FA4D-7183-4195-84B4-5B180661FC34}"/>
    <hyperlink ref="S38" r:id="rId34" xr:uid="{F9DCA0A7-BFF2-4692-908A-EA9A60AB04A1}"/>
    <hyperlink ref="S27" r:id="rId35" xr:uid="{84EFE7F9-6031-4E59-8FD2-B2FDF84590F9}"/>
    <hyperlink ref="S30" r:id="rId36" xr:uid="{D7AF749F-5571-42C5-8359-60EB4111D8B0}"/>
    <hyperlink ref="S33" r:id="rId37" xr:uid="{B3AF52BC-2E7B-4BDC-8D00-9BA6F54EC34C}"/>
    <hyperlink ref="S36" r:id="rId38" xr:uid="{F35248AB-E501-4175-B5DC-C1962496E887}"/>
    <hyperlink ref="S39" r:id="rId39" xr:uid="{D7A17556-8F26-4E2A-8F2E-B147B94F4153}"/>
    <hyperlink ref="S28" r:id="rId40" xr:uid="{ACD942C6-A713-4C07-B662-BF6B3E9C3D72}"/>
    <hyperlink ref="S31" r:id="rId41" xr:uid="{8AD8DBE0-D0E4-4311-9518-151AC34523F5}"/>
    <hyperlink ref="S34" r:id="rId42" xr:uid="{B69C91B7-D8CA-4B4F-84D8-D96D7A1C1B02}"/>
    <hyperlink ref="S37" r:id="rId43" xr:uid="{7A0FE5F3-F214-41D9-AB91-DC94CD1C9759}"/>
    <hyperlink ref="S41" r:id="rId44" xr:uid="{7C8864F1-1981-4154-A90A-A396482E3006}"/>
    <hyperlink ref="S42" r:id="rId45" xr:uid="{1A0B1CF7-9716-42C3-B368-E44BDB5557DE}"/>
    <hyperlink ref="S43" r:id="rId46" xr:uid="{0E77EEE6-95C2-46BC-894A-25D338E9D5FC}"/>
    <hyperlink ref="S46" r:id="rId47" xr:uid="{03E49514-90BD-4C11-9040-023F60D09F4A}"/>
    <hyperlink ref="S49" r:id="rId48" xr:uid="{94E73DBB-D712-49ED-A8CA-0DBFC916FDA0}"/>
    <hyperlink ref="S52" r:id="rId49" xr:uid="{F7ECE1E7-F961-453C-A9BE-B851DFF324E0}"/>
    <hyperlink ref="S55" r:id="rId50" xr:uid="{E4CB4CAA-C768-4DC3-B306-5D54902D2AA0}"/>
    <hyperlink ref="S58" r:id="rId51" xr:uid="{DA361BDC-9A9E-4B04-B96B-807F6C0AED42}"/>
    <hyperlink ref="S44" r:id="rId52" xr:uid="{7350313F-36D1-4211-AF3D-651F87852D6D}"/>
    <hyperlink ref="S47" r:id="rId53" xr:uid="{1D70156A-6F34-4ACD-817C-3580C6C02407}"/>
    <hyperlink ref="S50" r:id="rId54" xr:uid="{2C69F0D6-67DE-447F-99D8-1C1BB3B6FFA7}"/>
    <hyperlink ref="S53" r:id="rId55" xr:uid="{3C2BE55D-B3F6-41B2-8855-462540A3D28F}"/>
    <hyperlink ref="S56" r:id="rId56" xr:uid="{77B7883F-2713-48F7-9360-2D2293E87EFE}"/>
    <hyperlink ref="S59" r:id="rId57" xr:uid="{9808131C-9B90-4E1B-A6E8-D1E3CB008F63}"/>
    <hyperlink ref="S45" r:id="rId58" xr:uid="{B8F30EF1-6EFC-4774-B3D1-9502343826A7}"/>
    <hyperlink ref="S48" r:id="rId59" xr:uid="{CF725E58-05EA-4345-97CD-590F1A771C17}"/>
    <hyperlink ref="S51" r:id="rId60" xr:uid="{A1037808-E302-4EE9-A7B2-B8939121CC47}"/>
    <hyperlink ref="S54" r:id="rId61" xr:uid="{6A1C2B3A-9981-4026-B2F0-7FD169620FE7}"/>
    <hyperlink ref="S57" r:id="rId62" xr:uid="{A538903C-DD8B-4DD8-B681-EBCE4915C91A}"/>
    <hyperlink ref="S61" r:id="rId63" xr:uid="{334A08F4-4C5D-40C1-842B-278E60FA8932}"/>
    <hyperlink ref="S62" r:id="rId64" xr:uid="{77B617B2-6E38-4AC8-8A75-E1EA7E948FD1}"/>
    <hyperlink ref="S63" r:id="rId65" xr:uid="{35294363-0CFD-41C4-AA9D-FCAD67031C27}"/>
    <hyperlink ref="S66" r:id="rId66" xr:uid="{E5D55EC2-1C5C-450A-B19F-D58F332661A4}"/>
    <hyperlink ref="S69" r:id="rId67" xr:uid="{008326CF-5128-4852-9595-FBCC62CF6BA3}"/>
    <hyperlink ref="S72" r:id="rId68" xr:uid="{E75D1B26-BEC5-41A8-92CE-CBC27D632872}"/>
    <hyperlink ref="S75" r:id="rId69" xr:uid="{1C93FDC4-3846-4201-BB06-2FDE9259AAB0}"/>
    <hyperlink ref="S78" r:id="rId70" xr:uid="{011D03C5-38BA-4413-8EAC-76A1CB8BF95F}"/>
    <hyperlink ref="S81" r:id="rId71" xr:uid="{E821A479-6A8D-4AC6-82F4-9576AB017F15}"/>
    <hyperlink ref="S84" r:id="rId72" xr:uid="{81ACCFC3-C48A-4C49-BBF8-D1471BD92DEE}"/>
    <hyperlink ref="S87" r:id="rId73" xr:uid="{A653ADB9-C58D-4E64-BB86-2C94B200BC4D}"/>
    <hyperlink ref="S90" r:id="rId74" xr:uid="{9F76F10B-416A-4E27-911D-248BF281E643}"/>
    <hyperlink ref="S93" r:id="rId75" xr:uid="{444E6A37-25EF-449B-8584-0971DA79B4B6}"/>
    <hyperlink ref="S96" r:id="rId76" xr:uid="{40553F13-2CF8-4659-9359-8D9C5E8EC1DE}"/>
    <hyperlink ref="S99" r:id="rId77" xr:uid="{3FCB7E33-8529-4B78-B8BC-256F8B71F82C}"/>
    <hyperlink ref="S64:S65" r:id="rId78" display="201-220.pdf" xr:uid="{5F3F41D5-3A33-4EB1-BFE8-D2B16771636F}"/>
    <hyperlink ref="S67:S68" r:id="rId79" display="201-220.pdf" xr:uid="{D882A8C5-A577-4A72-9615-D2585F8D305C}"/>
    <hyperlink ref="S70:S71" r:id="rId80" display="201-220.pdf" xr:uid="{52285447-EF3A-422C-87ED-859B0065886D}"/>
    <hyperlink ref="S73:S74" r:id="rId81" display="201-220.pdf" xr:uid="{18C1EC91-DBEC-419B-802E-733D83B56F1F}"/>
    <hyperlink ref="S76:S77" r:id="rId82" display="201-220.pdf" xr:uid="{24C25986-F1C3-463F-8655-9E9E9E44F2CA}"/>
    <hyperlink ref="S79:S80" r:id="rId83" display="201-220.pdf" xr:uid="{30044790-88E2-491B-90FF-FC2F1F09D12F}"/>
    <hyperlink ref="S82:S83" r:id="rId84" display="201-220.pdf" xr:uid="{B72D6E2E-3C5E-4132-9D0A-63719DE3269C}"/>
    <hyperlink ref="S85:S86" r:id="rId85" display="201-220.pdf" xr:uid="{E01EE8DA-9CC9-4114-873B-8D2FE9F616D9}"/>
    <hyperlink ref="S88:S89" r:id="rId86" display="201-220.pdf" xr:uid="{DE4168B5-A90C-46CA-BD48-084625988024}"/>
    <hyperlink ref="S91:S92" r:id="rId87" display="201-220.pdf" xr:uid="{0B5EC781-3C66-4F18-B324-6C22E8585FCF}"/>
    <hyperlink ref="S94:S95" r:id="rId88" display="201-220.pdf" xr:uid="{B7E71C87-51E1-4FC6-BE70-F59891710182}"/>
    <hyperlink ref="S97:S98" r:id="rId89" display="201-220.pdf" xr:uid="{4AA908C7-A1EB-4E94-A260-355B528905BB}"/>
    <hyperlink ref="S64" r:id="rId90" xr:uid="{491F7C9A-BF98-49AA-A0EE-41DD51DC3AA6}"/>
    <hyperlink ref="S67" r:id="rId91" xr:uid="{8109554A-7FBD-4A4B-8299-8F5EBBA6BF97}"/>
    <hyperlink ref="S70" r:id="rId92" xr:uid="{F5B53681-94BE-4959-9204-A730F434B5B3}"/>
    <hyperlink ref="S73" r:id="rId93" xr:uid="{8D7A357A-33A2-4D4E-9E97-C0C70DB89066}"/>
    <hyperlink ref="S76" r:id="rId94" xr:uid="{35507BBA-E529-48DA-AD0D-CA870C18CA0B}"/>
    <hyperlink ref="S79" r:id="rId95" xr:uid="{FABF8F53-28E8-4773-8C12-96B613F55102}"/>
    <hyperlink ref="S82" r:id="rId96" xr:uid="{7963C2BB-B4E1-42A1-B195-3FB6FB00D25B}"/>
    <hyperlink ref="S85" r:id="rId97" xr:uid="{11200017-AED0-47BD-B10A-5A9B8B259B2A}"/>
    <hyperlink ref="S88" r:id="rId98" xr:uid="{CA530B34-10A7-4895-A7A4-4DC724F15BA8}"/>
    <hyperlink ref="S91" r:id="rId99" xr:uid="{81DB483F-334D-4C07-86E9-D46810DE8159}"/>
    <hyperlink ref="S94" r:id="rId100" xr:uid="{019BA811-617C-4A5B-8D06-47262AE4F624}"/>
    <hyperlink ref="S97" r:id="rId101" xr:uid="{113F1EE2-477C-4EBD-B14A-9D0C1633FB61}"/>
    <hyperlink ref="S65" r:id="rId102" xr:uid="{618A0C7F-C2DC-432D-B177-9769E6955D38}"/>
    <hyperlink ref="S68" r:id="rId103" xr:uid="{22F440E6-B89B-4120-9754-672B2F2E4080}"/>
    <hyperlink ref="S71" r:id="rId104" xr:uid="{8E014F67-8759-4077-9B48-24CABEC763B9}"/>
    <hyperlink ref="S74" r:id="rId105" xr:uid="{EC0348E1-CDBE-4121-8912-B73DC272F045}"/>
    <hyperlink ref="S77" r:id="rId106" xr:uid="{1CA1D67A-16DD-476A-94BA-6A0D4B97E5D5}"/>
    <hyperlink ref="S80" r:id="rId107" xr:uid="{CD21121E-F7B6-4E4F-BB8A-8F68AC8C6D1B}"/>
    <hyperlink ref="S83" r:id="rId108" xr:uid="{3E82F817-C109-4B0C-AD25-D8756FFB2FEA}"/>
    <hyperlink ref="S86" r:id="rId109" xr:uid="{2EFB4A4E-7A42-4DEB-9927-F0A0F4D5F600}"/>
    <hyperlink ref="S89" r:id="rId110" xr:uid="{92730BCE-9E94-4F59-AC41-94F28C2212EF}"/>
    <hyperlink ref="S92" r:id="rId111" xr:uid="{B74B0B78-B41C-4971-9CE8-3ADF61A0DE75}"/>
    <hyperlink ref="S95" r:id="rId112" xr:uid="{A0F0CB37-3285-4325-8B69-F166FE104089}"/>
    <hyperlink ref="S98" r:id="rId113" xr:uid="{5418B7F5-7A2E-487D-AE78-867C45A8AC70}"/>
    <hyperlink ref="S101" r:id="rId114" xr:uid="{E7C6D1DB-1019-4AB8-B794-0C2BE55DD38A}"/>
    <hyperlink ref="S102" r:id="rId115" xr:uid="{FD614635-AA5F-4BD4-A16E-8AA927D5207F}"/>
    <hyperlink ref="S103" r:id="rId116" xr:uid="{8714116A-E19A-4BF5-9077-E5BF760C6473}"/>
    <hyperlink ref="S104" r:id="rId117" xr:uid="{C0AC2FB6-C94C-4DEA-8846-C2108487CC0F}"/>
    <hyperlink ref="S107" r:id="rId118" xr:uid="{5AB46FE0-26D6-46FA-8511-FAE4FBD4EC19}"/>
    <hyperlink ref="S110" r:id="rId119" xr:uid="{90853719-BCBE-40A5-8C16-E426E325212A}"/>
    <hyperlink ref="S113" r:id="rId120" xr:uid="{7A4D979B-A0B9-4FCA-B6D3-F1C2E460A959}"/>
    <hyperlink ref="S116" r:id="rId121" xr:uid="{91AE8AE6-0BBF-4B17-B861-9A1D49CBE766}"/>
    <hyperlink ref="S119" r:id="rId122" xr:uid="{F7487C7B-3762-42E7-8E02-2C317A7EEC2C}"/>
    <hyperlink ref="S105" r:id="rId123" xr:uid="{71CC817C-FDB7-4885-A8BC-4FB83CCDC8CD}"/>
    <hyperlink ref="S108" r:id="rId124" xr:uid="{5BE6587A-271E-4D1E-AF42-0ED12F75707C}"/>
    <hyperlink ref="S111" r:id="rId125" xr:uid="{B0208184-5E7B-49F9-96AA-7E663F364150}"/>
    <hyperlink ref="S114" r:id="rId126" xr:uid="{4E2B0D8A-96F6-49F9-AC2D-FE042E5F797D}"/>
    <hyperlink ref="S117" r:id="rId127" xr:uid="{C88A50DD-B55B-4F79-A1B4-5524863F92CE}"/>
    <hyperlink ref="S106" r:id="rId128" xr:uid="{47F71802-55CC-451C-B0C8-B14D1929E9E4}"/>
    <hyperlink ref="S109" r:id="rId129" xr:uid="{DD243A65-4246-4555-AD42-3D4AF69F9C76}"/>
    <hyperlink ref="S112" r:id="rId130" xr:uid="{B72391A9-8901-4BE0-94AA-5E42A0A9E6E5}"/>
    <hyperlink ref="S115" r:id="rId131" xr:uid="{C9F423B6-D6C9-4DC9-8FC1-F18BE61E689B}"/>
    <hyperlink ref="S118" r:id="rId132" xr:uid="{46ACB439-6A6A-4367-BC39-F254C27F9D77}"/>
    <hyperlink ref="S121" r:id="rId133" xr:uid="{07F0BD5F-9652-4D8B-89C5-F7832D0D85E3}"/>
    <hyperlink ref="S122" r:id="rId134" xr:uid="{C9E25B96-B77A-464C-8EAA-90C3C5B6BF68}"/>
    <hyperlink ref="S123" r:id="rId135" xr:uid="{3861EECC-B72F-4569-B282-CCAAADC27607}"/>
    <hyperlink ref="S124" r:id="rId136" xr:uid="{E7A15BF1-2520-4707-BE77-49DD7A4DCFF2}"/>
    <hyperlink ref="S127" r:id="rId137" xr:uid="{3FC27D82-7878-46AC-B58F-818FD63705E0}"/>
    <hyperlink ref="S130" r:id="rId138" xr:uid="{9EB941DC-850B-4669-8EA4-B07004DC7C0A}"/>
    <hyperlink ref="S133" r:id="rId139" xr:uid="{C8C9F647-464E-491D-A0F6-A97167C0FE8E}"/>
    <hyperlink ref="S136" r:id="rId140" xr:uid="{3A09ECAE-0AB8-4F81-8ACC-1F993E3A6C53}"/>
    <hyperlink ref="S125" r:id="rId141" xr:uid="{FBA1EB3E-6A7C-48EC-9AEA-FFED85109E4F}"/>
    <hyperlink ref="S128" r:id="rId142" xr:uid="{CCD28788-1D7B-4FA3-950F-3B4439611020}"/>
    <hyperlink ref="S131" r:id="rId143" xr:uid="{08765072-8425-4CB2-BED4-71F7C3B36021}"/>
    <hyperlink ref="S134" r:id="rId144" xr:uid="{BD664D0B-946E-43B0-9640-3BB87521F029}"/>
    <hyperlink ref="S137" r:id="rId145" xr:uid="{537B8747-22B9-4DCF-8FDF-6E5B0743F669}"/>
    <hyperlink ref="S126" r:id="rId146" xr:uid="{477F0C52-09B3-4A4A-86E4-F1F6CDEBFE02}"/>
    <hyperlink ref="S129" r:id="rId147" xr:uid="{4F7CDBC9-724B-46AC-8E78-CEEE82FCEEF9}"/>
    <hyperlink ref="S132" r:id="rId148" xr:uid="{ABADFBEC-B919-4A39-8CC7-D7BA2C530E11}"/>
    <hyperlink ref="S135" r:id="rId149" xr:uid="{914C4099-50E1-427F-BE52-CA5115474F05}"/>
    <hyperlink ref="S138" r:id="rId150" xr:uid="{AA989CFF-D7B5-4DDD-A908-B126AF12C251}"/>
    <hyperlink ref="S140" r:id="rId151" xr:uid="{FC078644-5168-4160-9EBC-6BECDB216C6C}"/>
    <hyperlink ref="S141" r:id="rId152" xr:uid="{9895137B-5D2E-424C-88D8-17068C378413}"/>
    <hyperlink ref="S142" r:id="rId153" xr:uid="{A5CC345A-3869-4B51-A532-3B21F0895198}"/>
    <hyperlink ref="S143" r:id="rId154" xr:uid="{B20497D3-59E8-4D55-800E-390EDC032EC9}"/>
    <hyperlink ref="S147" r:id="rId155" xr:uid="{4EF57F61-E7E3-4464-8391-FEF5565FD12B}"/>
    <hyperlink ref="S151" r:id="rId156" xr:uid="{93851D54-7886-416D-A266-D2FAC4F433CC}"/>
    <hyperlink ref="S155" r:id="rId157" xr:uid="{B742B4FF-F55B-41A1-8269-F5EC26511B1B}"/>
    <hyperlink ref="S144" r:id="rId158" xr:uid="{0D159514-74B7-4D1A-BAFC-CD3B64E2B0BC}"/>
    <hyperlink ref="S148" r:id="rId159" xr:uid="{0D08E530-8A2E-463A-857F-10AC8EEBDDF3}"/>
    <hyperlink ref="S152" r:id="rId160" xr:uid="{EA2B54A2-D725-4816-9FE7-8B1DE3164A6C}"/>
    <hyperlink ref="S156" r:id="rId161" xr:uid="{411394A7-0B4F-4529-A90E-3BDB28079AD4}"/>
    <hyperlink ref="S145" r:id="rId162" xr:uid="{15CA865B-3D9A-4CD0-94E3-FD38674797F7}"/>
    <hyperlink ref="S149" r:id="rId163" xr:uid="{E8332D94-F84D-4D4C-AF32-BD3ED8E5FE6B}"/>
    <hyperlink ref="S153" r:id="rId164" xr:uid="{3E985153-541A-4E89-BD4D-97F05B93D4EE}"/>
    <hyperlink ref="S157" r:id="rId165" xr:uid="{0B86E1B9-5BDA-472A-8C34-728615FDAD0C}"/>
    <hyperlink ref="S146" r:id="rId166" xr:uid="{80FB8695-8AF1-4362-AF92-CC979F60BE1A}"/>
    <hyperlink ref="S150" r:id="rId167" xr:uid="{4AD176B0-AAD3-45CC-92D5-B9E8AF5314DB}"/>
    <hyperlink ref="S154" r:id="rId168" xr:uid="{719360AB-9573-4189-98F2-C5E912E14B84}"/>
    <hyperlink ref="S158" r:id="rId169" xr:uid="{D8D6BD3D-E1DB-43F7-A791-ABC6109F1B79}"/>
    <hyperlink ref="S160" r:id="rId170" xr:uid="{F0B52BF9-07C0-42AC-848B-6D4EC302DBDF}"/>
    <hyperlink ref="S161" r:id="rId171" xr:uid="{0074D927-45D5-496E-811F-57295ABE29F2}"/>
    <hyperlink ref="S162" r:id="rId172" xr:uid="{651628F8-3A9F-43D1-9BB4-0E1672277D35}"/>
    <hyperlink ref="S163" r:id="rId173" xr:uid="{5111A94D-8FC6-4C2B-8375-13C88749613F}"/>
    <hyperlink ref="S167" r:id="rId174" xr:uid="{C5CDEB17-D950-4070-A3B7-A3655FFD10DD}"/>
    <hyperlink ref="S171" r:id="rId175" xr:uid="{2ED6FB0E-027A-4647-A6AE-FB8BD42DFFD7}"/>
    <hyperlink ref="S175" r:id="rId176" xr:uid="{D2149ED6-C8AE-4340-B09B-39CAF676A863}"/>
    <hyperlink ref="S164" r:id="rId177" xr:uid="{DC7142BF-B781-4E2C-90D4-E050DD89D56A}"/>
    <hyperlink ref="S168" r:id="rId178" xr:uid="{941AD846-D92B-41DA-B84F-CB1239C14D52}"/>
    <hyperlink ref="S172" r:id="rId179" xr:uid="{92924D2E-DF1B-4567-A05C-2BA867557934}"/>
    <hyperlink ref="S176" r:id="rId180" xr:uid="{E2C43D25-8331-48E8-93D1-15854A00EB8D}"/>
    <hyperlink ref="S165" r:id="rId181" xr:uid="{1F86BF79-AB10-496D-B852-296879AB039C}"/>
    <hyperlink ref="S169" r:id="rId182" xr:uid="{171252B5-B605-417D-98E1-E536CBABE1DC}"/>
    <hyperlink ref="S173" r:id="rId183" xr:uid="{42309706-C8A1-427A-A9FF-26AF31B0B32D}"/>
    <hyperlink ref="S177" r:id="rId184" xr:uid="{4DB2C9AE-37E0-43D5-ADB0-51585A927F8C}"/>
    <hyperlink ref="S166" r:id="rId185" xr:uid="{C0D65F5F-0266-4173-8FB4-1E9CBA5C101C}"/>
    <hyperlink ref="S170" r:id="rId186" xr:uid="{CE6BD719-CADA-4F59-A6FB-D4306F1BFE2E}"/>
    <hyperlink ref="S174" r:id="rId187" xr:uid="{2076FBE9-39EE-4B59-BF2E-CE89734FFF39}"/>
    <hyperlink ref="S178" r:id="rId188" xr:uid="{5DD0B46A-873F-41E6-AF49-169A751E05FF}"/>
    <hyperlink ref="S180" r:id="rId189" xr:uid="{1C049FA1-F76A-4498-A54F-DAF6FAA7EB19}"/>
    <hyperlink ref="S181" r:id="rId190" xr:uid="{ABDD0262-13B4-4AE6-B7CD-A1BCBBB93E96}"/>
    <hyperlink ref="S182" r:id="rId191" xr:uid="{34C71DC9-86DA-40F2-A8DE-A1256ED61B4C}"/>
    <hyperlink ref="S183" r:id="rId192" xr:uid="{EF61EB1C-55AC-496D-8D8B-E58E59E9BA14}"/>
    <hyperlink ref="S184" r:id="rId193" xr:uid="{0D6C8435-8A7D-46C7-8360-F1A47698970B}"/>
    <hyperlink ref="S185" r:id="rId194" xr:uid="{641FC21D-4342-444D-B927-A9896E72B5A8}"/>
    <hyperlink ref="S186" r:id="rId195" xr:uid="{ACFA7B35-A642-48A3-A1F1-E0089A2C0E78}"/>
    <hyperlink ref="S187" r:id="rId196" xr:uid="{49B4A2FC-DE8F-4418-BAF1-F7E9064B922B}"/>
    <hyperlink ref="S188" r:id="rId197" xr:uid="{621D5DF1-BA13-4342-AE87-E71329AB7F07}"/>
    <hyperlink ref="S191" r:id="rId198" xr:uid="{91D512E0-0B73-470C-9FDF-E8FA1CA25FAA}"/>
    <hyperlink ref="S194" r:id="rId199" xr:uid="{3498F5E0-C945-444B-8E7C-6264814969A4}"/>
    <hyperlink ref="S197" r:id="rId200" xr:uid="{8C70F5D7-9B36-4F0F-A13C-329078A2ABE1}"/>
    <hyperlink ref="S189" r:id="rId201" xr:uid="{FF2EC9F6-BBF5-4EFC-9F9C-56A836A9D2B3}"/>
    <hyperlink ref="S192" r:id="rId202" xr:uid="{D2CEE664-9335-4B2F-A52F-0838DBF351F9}"/>
    <hyperlink ref="S195" r:id="rId203" xr:uid="{0AA28D33-F33B-494A-8910-44E4EF8F46C7}"/>
    <hyperlink ref="S198" r:id="rId204" xr:uid="{90C01BE9-21EE-459F-BCC7-3809BE759D9E}"/>
    <hyperlink ref="S190" r:id="rId205" xr:uid="{C0A74D13-5DB3-47FB-8AF8-2D56D28DFEC4}"/>
    <hyperlink ref="S193" r:id="rId206" xr:uid="{C815C5CB-8F91-4E22-86B8-5166B1037FD9}"/>
    <hyperlink ref="S196" r:id="rId207" xr:uid="{4E7962AE-0FD6-4570-8ED5-653A038D9E77}"/>
    <hyperlink ref="S200" r:id="rId208" xr:uid="{ADE715D3-FB98-40B3-A878-5E0816C9CB86}"/>
    <hyperlink ref="S201" r:id="rId209" xr:uid="{A5A98DA8-9F7E-4C44-B15E-C8BEC1FA169F}"/>
    <hyperlink ref="S202" r:id="rId210" xr:uid="{FB4E6E04-6109-4492-B9E6-D42381BA50EA}"/>
    <hyperlink ref="S203" r:id="rId211" xr:uid="{FA6C8F81-2311-4787-9AAD-3B72A24D0ACA}"/>
    <hyperlink ref="S206" r:id="rId212" xr:uid="{62990DC4-94F5-4DB1-84DA-ABBFD63F3FFE}"/>
    <hyperlink ref="S209" r:id="rId213" xr:uid="{B3ECD57B-792A-4C91-A499-1C0CED55FDB3}"/>
    <hyperlink ref="S212" r:id="rId214" xr:uid="{0F067C5A-C62F-4937-B1B4-CB2872836D49}"/>
    <hyperlink ref="S215" r:id="rId215" xr:uid="{BEE7C7D3-F08E-452B-A564-0B89A3221A84}"/>
    <hyperlink ref="S218" r:id="rId216" xr:uid="{CBC00DA1-98FB-49A9-9D21-3C6E258ADE8E}"/>
    <hyperlink ref="S204" r:id="rId217" xr:uid="{250A2B49-20A7-42C4-AF1C-0D98D9D18F22}"/>
    <hyperlink ref="S207" r:id="rId218" xr:uid="{107FA84A-FBC5-4E20-A984-6AA33A5F091D}"/>
    <hyperlink ref="S210" r:id="rId219" xr:uid="{6A07F68E-0C6E-4CE2-BC1B-392AE13EA885}"/>
    <hyperlink ref="S213" r:id="rId220" xr:uid="{6FEF54B6-F579-44D0-A743-A1C92DEF207B}"/>
    <hyperlink ref="S216" r:id="rId221" xr:uid="{E3AE9165-B363-4BE4-B662-7B71EF6B481D}"/>
    <hyperlink ref="S205" r:id="rId222" xr:uid="{56305719-1B34-4CDA-952C-59E7782567A0}"/>
    <hyperlink ref="S208" r:id="rId223" xr:uid="{D355F423-990A-462F-A20F-BE0BEDAC5D70}"/>
    <hyperlink ref="S211" r:id="rId224" xr:uid="{234379BE-4B7F-47A9-B1A6-6E992397BBA2}"/>
    <hyperlink ref="S214" r:id="rId225" xr:uid="{512A16F8-5981-46B8-8D4A-BF7DA23D0841}"/>
    <hyperlink ref="S217" r:id="rId226" xr:uid="{2264E996-D926-49CB-8BC1-8A512D329B2A}"/>
    <hyperlink ref="S220" r:id="rId227" xr:uid="{923334CD-0B74-4191-ACB6-A72732D9D7BA}"/>
    <hyperlink ref="S221" r:id="rId228" xr:uid="{BCB60BDE-3496-422C-9590-AC278221F608}"/>
    <hyperlink ref="S222" r:id="rId229" xr:uid="{499C8A86-C0CE-4639-9FAD-202CCCD57302}"/>
    <hyperlink ref="S223" r:id="rId230" xr:uid="{18521F31-61C8-4CEE-9BCA-EF378291B9A2}"/>
    <hyperlink ref="S226" r:id="rId231" xr:uid="{83F4B021-5650-46B3-8475-A4C44B3537C7}"/>
    <hyperlink ref="S229" r:id="rId232" xr:uid="{359DD268-C15D-47ED-A600-88DE1CB3192D}"/>
    <hyperlink ref="S232" r:id="rId233" xr:uid="{2141E715-8D4C-458F-B075-0B0B20D090A0}"/>
    <hyperlink ref="S235" r:id="rId234" xr:uid="{65364080-75C8-4BB4-AB56-1AAAF4B3701D}"/>
    <hyperlink ref="S224" r:id="rId235" xr:uid="{19BED8E8-4721-4E99-B698-17E6A09D360A}"/>
    <hyperlink ref="S227" r:id="rId236" xr:uid="{494966B3-405E-4FDE-940F-0E4A835F9349}"/>
    <hyperlink ref="S230" r:id="rId237" xr:uid="{DF47977C-E32A-47F5-8C58-690381EE65BB}"/>
    <hyperlink ref="S233" r:id="rId238" xr:uid="{071ECB77-848E-409C-8E3B-1E0550823135}"/>
    <hyperlink ref="S236" r:id="rId239" xr:uid="{97EA6E04-2654-483A-9E2F-DB96E46844D4}"/>
    <hyperlink ref="S225" r:id="rId240" xr:uid="{AAE0C62C-6B93-490C-9C16-FA444D95D68C}"/>
    <hyperlink ref="S228" r:id="rId241" xr:uid="{285F28A1-2EF0-4EE5-98DB-B52E7EE8000B}"/>
    <hyperlink ref="S231" r:id="rId242" xr:uid="{863F4618-8967-4054-8F9F-7F4EDD1621CD}"/>
    <hyperlink ref="S234" r:id="rId243" xr:uid="{01D3E215-AC1B-4795-ABE9-71391B7766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5"/>
  <sheetViews>
    <sheetView topLeftCell="A207" workbookViewId="0">
      <selection activeCell="A234" sqref="A234"/>
    </sheetView>
  </sheetViews>
  <sheetFormatPr baseColWidth="10" defaultColWidth="9.125" defaultRowHeight="14.25"/>
  <cols>
    <col min="1" max="1" width="4.75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91</v>
      </c>
      <c r="C2" t="s">
        <v>92</v>
      </c>
      <c r="D2" t="s">
        <v>93</v>
      </c>
    </row>
    <row r="3" spans="1:4" ht="15">
      <c r="A3" s="1" t="s">
        <v>94</v>
      </c>
      <c r="B3" s="10" t="s">
        <v>95</v>
      </c>
      <c r="C3" s="1" t="s">
        <v>96</v>
      </c>
      <c r="D3" s="1" t="s">
        <v>97</v>
      </c>
    </row>
    <row r="4" spans="1:4">
      <c r="A4" s="3">
        <v>1</v>
      </c>
      <c r="B4" s="14" t="s">
        <v>231</v>
      </c>
      <c r="C4" s="21" t="s">
        <v>232</v>
      </c>
      <c r="D4" s="21" t="s">
        <v>109</v>
      </c>
    </row>
    <row r="5" spans="1:4">
      <c r="A5" s="3">
        <v>2</v>
      </c>
      <c r="B5" s="14" t="s">
        <v>233</v>
      </c>
      <c r="C5" s="21" t="s">
        <v>234</v>
      </c>
      <c r="D5" s="21" t="s">
        <v>153</v>
      </c>
    </row>
    <row r="6" spans="1:4">
      <c r="A6" s="3">
        <v>3</v>
      </c>
      <c r="B6" s="14" t="s">
        <v>235</v>
      </c>
      <c r="C6" s="21" t="s">
        <v>236</v>
      </c>
      <c r="D6" s="21" t="s">
        <v>237</v>
      </c>
    </row>
    <row r="7" spans="1:4">
      <c r="A7" s="3">
        <v>4</v>
      </c>
      <c r="B7" s="14" t="s">
        <v>238</v>
      </c>
      <c r="C7" s="21" t="s">
        <v>239</v>
      </c>
      <c r="D7" s="21" t="s">
        <v>240</v>
      </c>
    </row>
    <row r="8" spans="1:4">
      <c r="A8" s="3">
        <v>5</v>
      </c>
      <c r="B8" s="14" t="s">
        <v>241</v>
      </c>
      <c r="C8" s="21" t="s">
        <v>242</v>
      </c>
      <c r="D8" s="21" t="s">
        <v>149</v>
      </c>
    </row>
    <row r="9" spans="1:4">
      <c r="A9" s="3">
        <v>6</v>
      </c>
      <c r="B9" s="14" t="s">
        <v>243</v>
      </c>
      <c r="C9" s="21" t="s">
        <v>201</v>
      </c>
      <c r="D9" s="21" t="s">
        <v>109</v>
      </c>
    </row>
    <row r="10" spans="1:4">
      <c r="A10" s="3">
        <v>7</v>
      </c>
      <c r="B10" s="14" t="s">
        <v>244</v>
      </c>
      <c r="C10" s="21" t="s">
        <v>245</v>
      </c>
      <c r="D10" s="21" t="s">
        <v>246</v>
      </c>
    </row>
    <row r="11" spans="1:4">
      <c r="A11" s="3">
        <v>8</v>
      </c>
      <c r="B11" s="14" t="s">
        <v>247</v>
      </c>
      <c r="C11" s="21" t="s">
        <v>248</v>
      </c>
      <c r="D11" s="21" t="s">
        <v>104</v>
      </c>
    </row>
    <row r="12" spans="1:4">
      <c r="A12" s="3">
        <v>9</v>
      </c>
      <c r="B12" s="14" t="s">
        <v>249</v>
      </c>
      <c r="C12" s="21" t="s">
        <v>250</v>
      </c>
      <c r="D12" s="21" t="s">
        <v>218</v>
      </c>
    </row>
    <row r="13" spans="1:4">
      <c r="A13" s="3">
        <v>10</v>
      </c>
      <c r="B13" s="14" t="s">
        <v>251</v>
      </c>
      <c r="C13" s="21" t="s">
        <v>144</v>
      </c>
      <c r="D13" s="21" t="s">
        <v>178</v>
      </c>
    </row>
    <row r="14" spans="1:4">
      <c r="A14" s="3">
        <v>11</v>
      </c>
      <c r="B14" s="14" t="s">
        <v>252</v>
      </c>
      <c r="C14" s="21" t="s">
        <v>154</v>
      </c>
      <c r="D14" s="21" t="s">
        <v>121</v>
      </c>
    </row>
    <row r="15" spans="1:4">
      <c r="A15" s="3">
        <v>12</v>
      </c>
      <c r="B15" s="14" t="s">
        <v>251</v>
      </c>
      <c r="C15" s="21" t="s">
        <v>172</v>
      </c>
      <c r="D15" s="21" t="s">
        <v>206</v>
      </c>
    </row>
    <row r="16" spans="1:4">
      <c r="A16" s="3">
        <v>13</v>
      </c>
      <c r="B16" s="14" t="s">
        <v>102</v>
      </c>
      <c r="C16" s="21" t="s">
        <v>103</v>
      </c>
      <c r="D16" s="21" t="s">
        <v>104</v>
      </c>
    </row>
    <row r="17" spans="1:4">
      <c r="A17" s="3">
        <v>14</v>
      </c>
      <c r="B17" s="14" t="s">
        <v>105</v>
      </c>
      <c r="C17" s="21" t="s">
        <v>106</v>
      </c>
      <c r="D17" s="21" t="s">
        <v>107</v>
      </c>
    </row>
    <row r="18" spans="1:4">
      <c r="A18" s="3">
        <v>15</v>
      </c>
      <c r="B18" s="14" t="s">
        <v>108</v>
      </c>
      <c r="C18" s="21" t="s">
        <v>109</v>
      </c>
      <c r="D18" s="21" t="s">
        <v>110</v>
      </c>
    </row>
    <row r="19" spans="1:4">
      <c r="A19" s="3">
        <v>16</v>
      </c>
      <c r="B19" s="14" t="s">
        <v>111</v>
      </c>
      <c r="C19" s="21" t="s">
        <v>112</v>
      </c>
      <c r="D19" s="21" t="s">
        <v>113</v>
      </c>
    </row>
    <row r="20" spans="1:4">
      <c r="A20" s="3">
        <v>17</v>
      </c>
      <c r="B20" s="14" t="s">
        <v>114</v>
      </c>
      <c r="C20" s="21" t="s">
        <v>115</v>
      </c>
      <c r="D20" s="21" t="s">
        <v>116</v>
      </c>
    </row>
    <row r="21" spans="1:4">
      <c r="A21" s="3">
        <v>18</v>
      </c>
      <c r="B21" s="14" t="s">
        <v>117</v>
      </c>
      <c r="C21" s="21" t="s">
        <v>118</v>
      </c>
      <c r="D21" s="21" t="s">
        <v>119</v>
      </c>
    </row>
    <row r="22" spans="1:4">
      <c r="A22" s="3">
        <v>19</v>
      </c>
      <c r="B22" s="14" t="s">
        <v>120</v>
      </c>
      <c r="C22" s="21" t="s">
        <v>121</v>
      </c>
      <c r="D22" s="21" t="s">
        <v>122</v>
      </c>
    </row>
    <row r="23" spans="1:4">
      <c r="A23" s="3">
        <v>20</v>
      </c>
      <c r="B23" s="14" t="s">
        <v>123</v>
      </c>
      <c r="C23" s="21" t="s">
        <v>109</v>
      </c>
      <c r="D23" s="21" t="s">
        <v>124</v>
      </c>
    </row>
    <row r="24" spans="1:4">
      <c r="A24" s="3">
        <v>21</v>
      </c>
      <c r="B24" s="14" t="s">
        <v>105</v>
      </c>
      <c r="C24" s="21" t="s">
        <v>118</v>
      </c>
      <c r="D24" s="21" t="s">
        <v>125</v>
      </c>
    </row>
    <row r="25" spans="1:4">
      <c r="A25" s="3">
        <v>22</v>
      </c>
      <c r="B25" s="14" t="s">
        <v>126</v>
      </c>
      <c r="C25" s="21" t="s">
        <v>99</v>
      </c>
      <c r="D25" s="21" t="s">
        <v>127</v>
      </c>
    </row>
    <row r="26" spans="1:4">
      <c r="A26" s="3">
        <v>23</v>
      </c>
      <c r="B26" s="14" t="s">
        <v>128</v>
      </c>
      <c r="C26" s="21" t="s">
        <v>129</v>
      </c>
      <c r="D26" s="21" t="s">
        <v>101</v>
      </c>
    </row>
    <row r="27" spans="1:4">
      <c r="A27" s="3">
        <v>24</v>
      </c>
      <c r="B27" s="14" t="s">
        <v>130</v>
      </c>
      <c r="C27" s="21" t="s">
        <v>131</v>
      </c>
      <c r="D27" s="21" t="s">
        <v>104</v>
      </c>
    </row>
    <row r="28" spans="1:4">
      <c r="A28" s="3">
        <v>25</v>
      </c>
      <c r="B28" s="14" t="s">
        <v>132</v>
      </c>
      <c r="C28" s="21" t="s">
        <v>133</v>
      </c>
      <c r="D28" s="21" t="s">
        <v>109</v>
      </c>
    </row>
    <row r="29" spans="1:4">
      <c r="A29" s="3">
        <v>26</v>
      </c>
      <c r="B29" s="14" t="s">
        <v>134</v>
      </c>
      <c r="C29" s="21" t="s">
        <v>135</v>
      </c>
      <c r="D29" s="21" t="s">
        <v>135</v>
      </c>
    </row>
    <row r="30" spans="1:4">
      <c r="A30" s="3">
        <v>27</v>
      </c>
      <c r="B30" s="14" t="s">
        <v>136</v>
      </c>
      <c r="C30" s="21" t="s">
        <v>122</v>
      </c>
      <c r="D30" s="21"/>
    </row>
    <row r="31" spans="1:4">
      <c r="A31" s="3">
        <v>28</v>
      </c>
      <c r="B31" s="14" t="s">
        <v>137</v>
      </c>
      <c r="C31" s="21" t="s">
        <v>138</v>
      </c>
      <c r="D31" s="21" t="s">
        <v>139</v>
      </c>
    </row>
    <row r="32" spans="1:4">
      <c r="A32" s="3">
        <v>29</v>
      </c>
      <c r="B32" s="14" t="s">
        <v>140</v>
      </c>
      <c r="C32" s="21" t="s">
        <v>141</v>
      </c>
      <c r="D32" s="21" t="s">
        <v>109</v>
      </c>
    </row>
    <row r="33" spans="1:4">
      <c r="A33" s="3">
        <v>30</v>
      </c>
      <c r="B33" s="14" t="s">
        <v>142</v>
      </c>
      <c r="C33" s="21" t="s">
        <v>143</v>
      </c>
      <c r="D33" s="21" t="s">
        <v>144</v>
      </c>
    </row>
    <row r="34" spans="1:4">
      <c r="A34" s="3">
        <v>31</v>
      </c>
      <c r="B34" s="14" t="s">
        <v>145</v>
      </c>
      <c r="C34" s="21" t="s">
        <v>146</v>
      </c>
      <c r="D34" s="21" t="s">
        <v>147</v>
      </c>
    </row>
    <row r="35" spans="1:4">
      <c r="A35" s="3">
        <v>32</v>
      </c>
      <c r="B35" s="14" t="s">
        <v>148</v>
      </c>
      <c r="C35" s="21" t="s">
        <v>135</v>
      </c>
      <c r="D35" s="21" t="s">
        <v>149</v>
      </c>
    </row>
    <row r="36" spans="1:4">
      <c r="A36" s="3">
        <v>33</v>
      </c>
      <c r="B36" s="14" t="s">
        <v>150</v>
      </c>
      <c r="C36" s="21" t="s">
        <v>151</v>
      </c>
      <c r="D36" s="21" t="s">
        <v>121</v>
      </c>
    </row>
    <row r="37" spans="1:4">
      <c r="A37" s="3">
        <v>34</v>
      </c>
      <c r="B37" s="14" t="s">
        <v>152</v>
      </c>
      <c r="C37" s="21" t="s">
        <v>153</v>
      </c>
      <c r="D37" s="21" t="s">
        <v>154</v>
      </c>
    </row>
    <row r="38" spans="1:4">
      <c r="A38" s="3">
        <v>35</v>
      </c>
      <c r="B38" s="14" t="s">
        <v>155</v>
      </c>
      <c r="C38" s="21" t="s">
        <v>156</v>
      </c>
      <c r="D38" s="21" t="s">
        <v>157</v>
      </c>
    </row>
    <row r="39" spans="1:4">
      <c r="A39" s="3">
        <v>36</v>
      </c>
      <c r="B39" s="14" t="s">
        <v>158</v>
      </c>
      <c r="C39" s="21" t="s">
        <v>106</v>
      </c>
      <c r="D39" s="21" t="s">
        <v>159</v>
      </c>
    </row>
    <row r="40" spans="1:4">
      <c r="A40" s="3">
        <v>37</v>
      </c>
      <c r="B40" s="14" t="s">
        <v>160</v>
      </c>
      <c r="C40" s="21" t="s">
        <v>161</v>
      </c>
      <c r="D40" s="21" t="s">
        <v>162</v>
      </c>
    </row>
    <row r="41" spans="1:4">
      <c r="A41" s="3">
        <v>38</v>
      </c>
      <c r="B41" s="14" t="s">
        <v>163</v>
      </c>
      <c r="C41" s="21" t="s">
        <v>151</v>
      </c>
      <c r="D41" s="21" t="s">
        <v>119</v>
      </c>
    </row>
    <row r="42" spans="1:4">
      <c r="A42" s="3">
        <v>39</v>
      </c>
      <c r="B42" s="14" t="s">
        <v>164</v>
      </c>
      <c r="C42" s="21" t="s">
        <v>135</v>
      </c>
      <c r="D42" s="21" t="s">
        <v>165</v>
      </c>
    </row>
    <row r="43" spans="1:4">
      <c r="A43" s="3">
        <v>40</v>
      </c>
      <c r="B43" s="14" t="s">
        <v>166</v>
      </c>
      <c r="C43" s="21" t="s">
        <v>109</v>
      </c>
      <c r="D43" s="21" t="s">
        <v>167</v>
      </c>
    </row>
    <row r="44" spans="1:4">
      <c r="A44" s="3">
        <v>41</v>
      </c>
      <c r="B44" s="14" t="s">
        <v>168</v>
      </c>
      <c r="C44" s="21" t="s">
        <v>169</v>
      </c>
      <c r="D44" s="21" t="s">
        <v>161</v>
      </c>
    </row>
    <row r="45" spans="1:4">
      <c r="A45" s="3">
        <v>42</v>
      </c>
      <c r="B45" s="14" t="s">
        <v>170</v>
      </c>
      <c r="C45" s="21" t="s">
        <v>122</v>
      </c>
      <c r="D45" s="21" t="s">
        <v>122</v>
      </c>
    </row>
    <row r="46" spans="1:4">
      <c r="A46" s="3">
        <v>43</v>
      </c>
      <c r="B46" s="14" t="s">
        <v>171</v>
      </c>
      <c r="C46" s="21" t="s">
        <v>172</v>
      </c>
      <c r="D46" s="21" t="s">
        <v>173</v>
      </c>
    </row>
    <row r="47" spans="1:4">
      <c r="A47" s="3">
        <v>44</v>
      </c>
      <c r="B47" s="14" t="s">
        <v>174</v>
      </c>
      <c r="C47" s="21" t="s">
        <v>175</v>
      </c>
      <c r="D47" s="21" t="s">
        <v>176</v>
      </c>
    </row>
    <row r="48" spans="1:4">
      <c r="A48" s="3">
        <v>45</v>
      </c>
      <c r="B48" s="14" t="s">
        <v>177</v>
      </c>
      <c r="C48" s="21" t="s">
        <v>178</v>
      </c>
      <c r="D48" s="21" t="s">
        <v>179</v>
      </c>
    </row>
    <row r="49" spans="1:4">
      <c r="A49" s="3">
        <v>46</v>
      </c>
      <c r="B49" s="14" t="s">
        <v>180</v>
      </c>
      <c r="C49" s="21" t="s">
        <v>181</v>
      </c>
      <c r="D49" s="21" t="s">
        <v>182</v>
      </c>
    </row>
    <row r="50" spans="1:4">
      <c r="A50" s="3">
        <v>47</v>
      </c>
      <c r="B50" s="15" t="s">
        <v>183</v>
      </c>
      <c r="C50" s="21" t="s">
        <v>184</v>
      </c>
      <c r="D50" s="21" t="s">
        <v>153</v>
      </c>
    </row>
    <row r="51" spans="1:4">
      <c r="A51" s="3">
        <v>48</v>
      </c>
      <c r="B51" s="14" t="s">
        <v>185</v>
      </c>
      <c r="C51" s="21" t="s">
        <v>186</v>
      </c>
      <c r="D51" s="21" t="s">
        <v>187</v>
      </c>
    </row>
    <row r="52" spans="1:4">
      <c r="A52" s="3">
        <v>49</v>
      </c>
      <c r="B52" s="14" t="s">
        <v>188</v>
      </c>
      <c r="C52" s="21" t="s">
        <v>159</v>
      </c>
      <c r="D52" s="21" t="s">
        <v>139</v>
      </c>
    </row>
    <row r="53" spans="1:4">
      <c r="A53" s="3">
        <v>50</v>
      </c>
      <c r="B53" s="14" t="s">
        <v>189</v>
      </c>
      <c r="C53" s="21" t="s">
        <v>106</v>
      </c>
      <c r="D53" s="21" t="s">
        <v>107</v>
      </c>
    </row>
    <row r="54" spans="1:4">
      <c r="A54" s="3">
        <v>51</v>
      </c>
      <c r="B54" s="14" t="s">
        <v>190</v>
      </c>
      <c r="C54" s="21" t="s">
        <v>127</v>
      </c>
      <c r="D54" s="21" t="s">
        <v>191</v>
      </c>
    </row>
    <row r="55" spans="1:4">
      <c r="A55" s="3">
        <v>52</v>
      </c>
      <c r="B55" s="14" t="s">
        <v>192</v>
      </c>
      <c r="C55" s="21" t="s">
        <v>193</v>
      </c>
      <c r="D55" s="21" t="s">
        <v>194</v>
      </c>
    </row>
    <row r="56" spans="1:4">
      <c r="A56" s="3">
        <v>53</v>
      </c>
      <c r="B56" s="14" t="s">
        <v>195</v>
      </c>
      <c r="C56" s="21" t="s">
        <v>196</v>
      </c>
      <c r="D56" s="21" t="s">
        <v>133</v>
      </c>
    </row>
    <row r="57" spans="1:4">
      <c r="A57" s="3">
        <v>54</v>
      </c>
      <c r="B57" s="14" t="s">
        <v>197</v>
      </c>
      <c r="C57" s="21" t="s">
        <v>104</v>
      </c>
      <c r="D57" s="21" t="s">
        <v>135</v>
      </c>
    </row>
    <row r="58" spans="1:4">
      <c r="A58" s="3">
        <v>55</v>
      </c>
      <c r="B58" s="14" t="s">
        <v>198</v>
      </c>
      <c r="C58" s="21" t="s">
        <v>199</v>
      </c>
      <c r="D58" s="21" t="s">
        <v>109</v>
      </c>
    </row>
    <row r="59" spans="1:4">
      <c r="A59" s="3">
        <v>56</v>
      </c>
      <c r="B59" s="14" t="s">
        <v>200</v>
      </c>
      <c r="C59" s="21" t="s">
        <v>201</v>
      </c>
      <c r="D59" s="21" t="s">
        <v>153</v>
      </c>
    </row>
    <row r="60" spans="1:4">
      <c r="A60" s="3">
        <v>57</v>
      </c>
      <c r="B60" s="14" t="s">
        <v>202</v>
      </c>
      <c r="C60" s="21" t="s">
        <v>196</v>
      </c>
      <c r="D60" s="21" t="s">
        <v>133</v>
      </c>
    </row>
    <row r="61" spans="1:4">
      <c r="A61" s="3">
        <v>58</v>
      </c>
      <c r="B61" s="14" t="s">
        <v>203</v>
      </c>
      <c r="C61" s="21" t="s">
        <v>204</v>
      </c>
      <c r="D61" s="21" t="s">
        <v>186</v>
      </c>
    </row>
    <row r="62" spans="1:4">
      <c r="A62" s="3">
        <v>59</v>
      </c>
      <c r="B62" s="21" t="s">
        <v>205</v>
      </c>
      <c r="C62" s="21" t="s">
        <v>206</v>
      </c>
      <c r="D62" s="21" t="s">
        <v>153</v>
      </c>
    </row>
    <row r="63" spans="1:4">
      <c r="A63" s="3">
        <v>60</v>
      </c>
      <c r="B63" s="21" t="s">
        <v>207</v>
      </c>
      <c r="C63" s="21" t="s">
        <v>208</v>
      </c>
      <c r="D63" s="21" t="s">
        <v>209</v>
      </c>
    </row>
    <row r="64" spans="1:4">
      <c r="A64" s="3">
        <v>61</v>
      </c>
      <c r="B64" s="21" t="s">
        <v>210</v>
      </c>
      <c r="C64" s="21" t="s">
        <v>211</v>
      </c>
      <c r="D64" s="21" t="s">
        <v>212</v>
      </c>
    </row>
    <row r="65" spans="1:4">
      <c r="A65" s="3">
        <v>62</v>
      </c>
      <c r="B65" s="21" t="s">
        <v>213</v>
      </c>
      <c r="C65" s="21" t="s">
        <v>206</v>
      </c>
      <c r="D65" s="21" t="s">
        <v>214</v>
      </c>
    </row>
    <row r="66" spans="1:4">
      <c r="A66" s="3">
        <v>63</v>
      </c>
      <c r="B66" s="21" t="s">
        <v>215</v>
      </c>
      <c r="C66" s="21" t="s">
        <v>216</v>
      </c>
      <c r="D66" s="21" t="s">
        <v>109</v>
      </c>
    </row>
    <row r="67" spans="1:4">
      <c r="A67" s="3">
        <v>64</v>
      </c>
      <c r="B67" s="21" t="s">
        <v>217</v>
      </c>
      <c r="C67" s="21" t="s">
        <v>153</v>
      </c>
      <c r="D67" s="21" t="s">
        <v>218</v>
      </c>
    </row>
    <row r="68" spans="1:4">
      <c r="A68" s="3">
        <v>65</v>
      </c>
      <c r="B68" s="21" t="s">
        <v>219</v>
      </c>
      <c r="C68" s="21" t="s">
        <v>109</v>
      </c>
      <c r="D68" s="21" t="s">
        <v>220</v>
      </c>
    </row>
    <row r="69" spans="1:4">
      <c r="A69" s="3">
        <v>66</v>
      </c>
      <c r="B69" s="21" t="s">
        <v>221</v>
      </c>
      <c r="C69" s="21" t="s">
        <v>253</v>
      </c>
      <c r="D69" s="21" t="s">
        <v>223</v>
      </c>
    </row>
    <row r="70" spans="1:4">
      <c r="A70" s="3">
        <v>67</v>
      </c>
      <c r="B70" s="21" t="s">
        <v>224</v>
      </c>
      <c r="C70" s="21" t="s">
        <v>225</v>
      </c>
      <c r="D70" s="21" t="s">
        <v>176</v>
      </c>
    </row>
    <row r="71" spans="1:4">
      <c r="A71" s="3">
        <v>68</v>
      </c>
      <c r="B71" s="21" t="s">
        <v>226</v>
      </c>
      <c r="C71" s="21" t="s">
        <v>227</v>
      </c>
      <c r="D71" s="21" t="s">
        <v>147</v>
      </c>
    </row>
    <row r="72" spans="1:4">
      <c r="A72" s="3">
        <v>69</v>
      </c>
      <c r="B72" s="21" t="s">
        <v>228</v>
      </c>
      <c r="C72" s="21" t="s">
        <v>229</v>
      </c>
      <c r="D72" s="21" t="s">
        <v>230</v>
      </c>
    </row>
    <row r="73" spans="1:4">
      <c r="A73" s="3">
        <v>70</v>
      </c>
      <c r="B73" s="14" t="s">
        <v>255</v>
      </c>
      <c r="C73" s="21" t="s">
        <v>225</v>
      </c>
      <c r="D73" s="21" t="s">
        <v>256</v>
      </c>
    </row>
    <row r="74" spans="1:4">
      <c r="A74" s="3">
        <v>71</v>
      </c>
      <c r="B74" s="14" t="s">
        <v>257</v>
      </c>
      <c r="C74" s="21" t="s">
        <v>135</v>
      </c>
      <c r="D74" s="21" t="s">
        <v>258</v>
      </c>
    </row>
    <row r="75" spans="1:4">
      <c r="A75" s="3">
        <v>72</v>
      </c>
      <c r="B75" s="14" t="s">
        <v>259</v>
      </c>
      <c r="C75" s="21" t="s">
        <v>143</v>
      </c>
      <c r="D75" s="21" t="s">
        <v>260</v>
      </c>
    </row>
    <row r="76" spans="1:4">
      <c r="A76" s="3">
        <v>73</v>
      </c>
      <c r="B76" s="14" t="s">
        <v>261</v>
      </c>
      <c r="C76" s="21" t="s">
        <v>262</v>
      </c>
      <c r="D76" s="21" t="s">
        <v>263</v>
      </c>
    </row>
    <row r="77" spans="1:4">
      <c r="A77" s="3">
        <v>74</v>
      </c>
      <c r="B77" s="14" t="s">
        <v>264</v>
      </c>
      <c r="C77" s="21" t="s">
        <v>265</v>
      </c>
      <c r="D77" s="21" t="s">
        <v>194</v>
      </c>
    </row>
    <row r="78" spans="1:4">
      <c r="A78" s="3">
        <v>75</v>
      </c>
      <c r="B78" s="14" t="s">
        <v>266</v>
      </c>
      <c r="C78" s="21" t="s">
        <v>106</v>
      </c>
      <c r="D78" s="21" t="s">
        <v>109</v>
      </c>
    </row>
    <row r="79" spans="1:4">
      <c r="A79" s="3">
        <v>76</v>
      </c>
      <c r="B79" s="14" t="s">
        <v>267</v>
      </c>
      <c r="C79" s="21" t="s">
        <v>268</v>
      </c>
      <c r="D79" s="21" t="s">
        <v>269</v>
      </c>
    </row>
    <row r="80" spans="1:4">
      <c r="A80" s="3">
        <v>77</v>
      </c>
      <c r="B80" s="14" t="s">
        <v>270</v>
      </c>
      <c r="C80" s="21" t="s">
        <v>271</v>
      </c>
      <c r="D80" s="21" t="s">
        <v>127</v>
      </c>
    </row>
    <row r="81" spans="1:4">
      <c r="A81" s="3">
        <v>78</v>
      </c>
      <c r="B81" s="14" t="s">
        <v>272</v>
      </c>
      <c r="C81" s="21" t="s">
        <v>138</v>
      </c>
      <c r="D81" s="21" t="s">
        <v>204</v>
      </c>
    </row>
    <row r="82" spans="1:4">
      <c r="A82" s="3">
        <v>79</v>
      </c>
      <c r="B82" s="14" t="s">
        <v>273</v>
      </c>
      <c r="C82" s="21" t="s">
        <v>274</v>
      </c>
      <c r="D82" s="21" t="s">
        <v>104</v>
      </c>
    </row>
    <row r="83" spans="1:4">
      <c r="A83" s="3">
        <v>80</v>
      </c>
      <c r="B83" s="14" t="s">
        <v>275</v>
      </c>
      <c r="C83" s="21" t="s">
        <v>161</v>
      </c>
      <c r="D83" s="21" t="s">
        <v>229</v>
      </c>
    </row>
    <row r="84" spans="1:4">
      <c r="A84" s="3">
        <v>81</v>
      </c>
      <c r="B84" s="14" t="s">
        <v>276</v>
      </c>
      <c r="C84" s="21" t="s">
        <v>277</v>
      </c>
      <c r="D84" s="21" t="s">
        <v>153</v>
      </c>
    </row>
    <row r="85" spans="1:4">
      <c r="A85" s="3">
        <v>82</v>
      </c>
      <c r="B85" s="14" t="s">
        <v>278</v>
      </c>
      <c r="C85" s="21" t="s">
        <v>279</v>
      </c>
      <c r="D85" s="21" t="s">
        <v>279</v>
      </c>
    </row>
    <row r="86" spans="1:4">
      <c r="A86" s="3">
        <v>83</v>
      </c>
      <c r="B86" s="14" t="s">
        <v>280</v>
      </c>
      <c r="C86" s="21" t="s">
        <v>281</v>
      </c>
      <c r="D86" s="21" t="s">
        <v>282</v>
      </c>
    </row>
    <row r="87" spans="1:4">
      <c r="A87" s="3">
        <v>84</v>
      </c>
      <c r="B87" s="14" t="s">
        <v>283</v>
      </c>
      <c r="C87" s="21" t="s">
        <v>240</v>
      </c>
      <c r="D87" s="21" t="s">
        <v>167</v>
      </c>
    </row>
    <row r="88" spans="1:4">
      <c r="A88" s="3">
        <v>85</v>
      </c>
      <c r="B88" s="14" t="s">
        <v>284</v>
      </c>
      <c r="C88" s="21" t="s">
        <v>178</v>
      </c>
      <c r="D88" s="21" t="s">
        <v>135</v>
      </c>
    </row>
    <row r="89" spans="1:4">
      <c r="A89" s="3">
        <v>86</v>
      </c>
      <c r="B89" s="14" t="s">
        <v>285</v>
      </c>
      <c r="C89" s="21" t="s">
        <v>286</v>
      </c>
      <c r="D89" s="21" t="s">
        <v>287</v>
      </c>
    </row>
    <row r="90" spans="1:4">
      <c r="A90" s="3">
        <v>87</v>
      </c>
      <c r="B90" s="14" t="s">
        <v>288</v>
      </c>
      <c r="C90" s="21" t="s">
        <v>232</v>
      </c>
      <c r="D90" s="21" t="s">
        <v>289</v>
      </c>
    </row>
    <row r="91" spans="1:4">
      <c r="A91" s="3">
        <v>88</v>
      </c>
      <c r="B91" s="14" t="s">
        <v>290</v>
      </c>
      <c r="C91" s="21" t="s">
        <v>99</v>
      </c>
      <c r="D91" s="21" t="s">
        <v>218</v>
      </c>
    </row>
    <row r="92" spans="1:4">
      <c r="A92" s="3">
        <v>89</v>
      </c>
      <c r="B92" s="14" t="s">
        <v>254</v>
      </c>
      <c r="C92" s="21" t="s">
        <v>112</v>
      </c>
      <c r="D92" s="21" t="s">
        <v>113</v>
      </c>
    </row>
    <row r="93" spans="1:4">
      <c r="A93" s="3">
        <v>90</v>
      </c>
      <c r="B93" s="14" t="s">
        <v>291</v>
      </c>
      <c r="C93" s="21" t="s">
        <v>119</v>
      </c>
      <c r="D93" s="21" t="s">
        <v>279</v>
      </c>
    </row>
    <row r="94" spans="1:4">
      <c r="A94" s="3">
        <v>91</v>
      </c>
      <c r="B94" s="14" t="s">
        <v>292</v>
      </c>
      <c r="C94" s="21" t="s">
        <v>218</v>
      </c>
      <c r="D94" s="21" t="s">
        <v>293</v>
      </c>
    </row>
    <row r="95" spans="1:4">
      <c r="A95" s="3">
        <v>92</v>
      </c>
      <c r="B95" s="14" t="s">
        <v>294</v>
      </c>
      <c r="C95" s="21" t="s">
        <v>101</v>
      </c>
      <c r="D95" s="21" t="s">
        <v>121</v>
      </c>
    </row>
    <row r="96" spans="1:4">
      <c r="A96" s="3">
        <v>93</v>
      </c>
      <c r="B96" s="14" t="s">
        <v>295</v>
      </c>
      <c r="C96" s="21" t="s">
        <v>296</v>
      </c>
      <c r="D96" s="21" t="s">
        <v>287</v>
      </c>
    </row>
    <row r="97" spans="1:4">
      <c r="A97" s="3">
        <v>94</v>
      </c>
      <c r="B97" s="14" t="s">
        <v>297</v>
      </c>
      <c r="C97" s="21" t="s">
        <v>153</v>
      </c>
      <c r="D97" s="21" t="s">
        <v>109</v>
      </c>
    </row>
    <row r="98" spans="1:4">
      <c r="A98" s="3">
        <v>95</v>
      </c>
      <c r="B98" s="14" t="s">
        <v>140</v>
      </c>
      <c r="C98" s="21" t="s">
        <v>141</v>
      </c>
      <c r="D98" s="21" t="s">
        <v>109</v>
      </c>
    </row>
    <row r="99" spans="1:4">
      <c r="A99" s="3">
        <v>96</v>
      </c>
      <c r="B99" s="16" t="s">
        <v>152</v>
      </c>
      <c r="C99" s="18" t="s">
        <v>274</v>
      </c>
      <c r="D99" s="18" t="s">
        <v>298</v>
      </c>
    </row>
    <row r="100" spans="1:4">
      <c r="A100" s="3">
        <v>97</v>
      </c>
      <c r="B100" s="16" t="s">
        <v>299</v>
      </c>
      <c r="C100" s="18" t="s">
        <v>135</v>
      </c>
      <c r="D100" s="18" t="s">
        <v>106</v>
      </c>
    </row>
    <row r="101" spans="1:4">
      <c r="A101" s="3">
        <v>98</v>
      </c>
      <c r="B101" s="16" t="s">
        <v>300</v>
      </c>
      <c r="C101" s="18" t="s">
        <v>199</v>
      </c>
      <c r="D101" s="18" t="s">
        <v>109</v>
      </c>
    </row>
    <row r="102" spans="1:4">
      <c r="A102" s="3">
        <v>99</v>
      </c>
      <c r="B102" s="16" t="s">
        <v>301</v>
      </c>
      <c r="C102" s="18" t="s">
        <v>119</v>
      </c>
      <c r="D102" s="18" t="s">
        <v>240</v>
      </c>
    </row>
    <row r="103" spans="1:4">
      <c r="A103" s="3">
        <v>100</v>
      </c>
      <c r="B103" s="16" t="s">
        <v>302</v>
      </c>
      <c r="C103" s="18" t="s">
        <v>209</v>
      </c>
      <c r="D103" s="18" t="s">
        <v>303</v>
      </c>
    </row>
    <row r="104" spans="1:4">
      <c r="A104" s="3">
        <v>101</v>
      </c>
      <c r="B104" s="16" t="s">
        <v>304</v>
      </c>
      <c r="C104" s="18" t="s">
        <v>122</v>
      </c>
      <c r="D104" s="18"/>
    </row>
    <row r="105" spans="1:4">
      <c r="A105" s="3">
        <v>102</v>
      </c>
      <c r="B105" s="16" t="s">
        <v>305</v>
      </c>
      <c r="C105" s="18" t="s">
        <v>234</v>
      </c>
      <c r="D105" s="18" t="s">
        <v>99</v>
      </c>
    </row>
    <row r="106" spans="1:4">
      <c r="A106" s="3">
        <v>103</v>
      </c>
      <c r="B106" s="16" t="s">
        <v>306</v>
      </c>
      <c r="C106" s="18" t="s">
        <v>307</v>
      </c>
      <c r="D106" s="18" t="s">
        <v>271</v>
      </c>
    </row>
    <row r="107" spans="1:4">
      <c r="A107" s="3">
        <v>104</v>
      </c>
      <c r="B107" s="16" t="s">
        <v>308</v>
      </c>
      <c r="C107" s="18" t="s">
        <v>135</v>
      </c>
      <c r="D107" s="18" t="s">
        <v>309</v>
      </c>
    </row>
    <row r="108" spans="1:4">
      <c r="A108" s="3">
        <v>105</v>
      </c>
      <c r="B108" s="16" t="s">
        <v>310</v>
      </c>
      <c r="C108" s="18" t="s">
        <v>184</v>
      </c>
      <c r="D108" s="18" t="s">
        <v>109</v>
      </c>
    </row>
    <row r="109" spans="1:4">
      <c r="A109" s="3">
        <v>106</v>
      </c>
      <c r="B109" s="16" t="s">
        <v>311</v>
      </c>
      <c r="C109" s="18" t="s">
        <v>274</v>
      </c>
      <c r="D109" s="18" t="s">
        <v>184</v>
      </c>
    </row>
    <row r="110" spans="1:4">
      <c r="A110" s="3">
        <v>107</v>
      </c>
      <c r="B110" s="16" t="s">
        <v>312</v>
      </c>
      <c r="C110" s="18" t="s">
        <v>240</v>
      </c>
      <c r="D110" s="18" t="s">
        <v>313</v>
      </c>
    </row>
    <row r="111" spans="1:4">
      <c r="A111" s="3">
        <v>108</v>
      </c>
      <c r="B111" s="16" t="s">
        <v>314</v>
      </c>
      <c r="C111" s="18" t="s">
        <v>315</v>
      </c>
      <c r="D111" s="18" t="s">
        <v>277</v>
      </c>
    </row>
    <row r="112" spans="1:4">
      <c r="A112" s="3">
        <v>109</v>
      </c>
      <c r="B112" s="16" t="s">
        <v>316</v>
      </c>
      <c r="C112" s="18" t="s">
        <v>227</v>
      </c>
      <c r="D112" s="18" t="s">
        <v>147</v>
      </c>
    </row>
    <row r="113" spans="1:4">
      <c r="A113" s="3">
        <v>110</v>
      </c>
      <c r="B113" s="16" t="s">
        <v>317</v>
      </c>
      <c r="C113" s="18" t="s">
        <v>256</v>
      </c>
      <c r="D113" s="18" t="s">
        <v>104</v>
      </c>
    </row>
    <row r="114" spans="1:4">
      <c r="A114" s="3">
        <v>111</v>
      </c>
      <c r="B114" s="16" t="s">
        <v>318</v>
      </c>
      <c r="C114" s="18" t="s">
        <v>274</v>
      </c>
      <c r="D114" s="18" t="s">
        <v>119</v>
      </c>
    </row>
    <row r="115" spans="1:4">
      <c r="A115" s="3">
        <v>112</v>
      </c>
      <c r="B115" s="16" t="s">
        <v>319</v>
      </c>
      <c r="C115" s="18" t="s">
        <v>320</v>
      </c>
      <c r="D115" s="18" t="s">
        <v>321</v>
      </c>
    </row>
    <row r="116" spans="1:4">
      <c r="A116" s="3">
        <v>113</v>
      </c>
      <c r="B116" s="16" t="s">
        <v>319</v>
      </c>
      <c r="C116" s="18" t="s">
        <v>153</v>
      </c>
      <c r="D116" s="18" t="s">
        <v>322</v>
      </c>
    </row>
    <row r="117" spans="1:4">
      <c r="A117" s="3">
        <v>114</v>
      </c>
      <c r="B117" s="16" t="s">
        <v>323</v>
      </c>
      <c r="C117" s="18" t="s">
        <v>106</v>
      </c>
      <c r="D117" s="18" t="s">
        <v>324</v>
      </c>
    </row>
    <row r="118" spans="1:4">
      <c r="A118" s="3">
        <v>115</v>
      </c>
      <c r="B118" s="16" t="s">
        <v>325</v>
      </c>
      <c r="C118" s="18" t="s">
        <v>194</v>
      </c>
      <c r="D118" s="18" t="s">
        <v>326</v>
      </c>
    </row>
    <row r="119" spans="1:4">
      <c r="A119" s="3">
        <v>116</v>
      </c>
      <c r="B119" s="16" t="s">
        <v>338</v>
      </c>
      <c r="C119" s="18" t="s">
        <v>101</v>
      </c>
      <c r="D119" s="18"/>
    </row>
    <row r="120" spans="1:4">
      <c r="A120" s="3">
        <v>117</v>
      </c>
      <c r="B120" s="16" t="s">
        <v>327</v>
      </c>
      <c r="C120" s="18" t="s">
        <v>153</v>
      </c>
      <c r="D120" s="18" t="s">
        <v>139</v>
      </c>
    </row>
    <row r="121" spans="1:4">
      <c r="A121" s="3">
        <v>118</v>
      </c>
      <c r="B121" s="16" t="s">
        <v>328</v>
      </c>
      <c r="C121" s="18" t="s">
        <v>153</v>
      </c>
      <c r="D121" s="18" t="s">
        <v>329</v>
      </c>
    </row>
    <row r="122" spans="1:4">
      <c r="A122" s="3">
        <v>119</v>
      </c>
      <c r="B122" s="16" t="s">
        <v>294</v>
      </c>
      <c r="C122" s="18" t="s">
        <v>184</v>
      </c>
      <c r="D122" s="18" t="s">
        <v>330</v>
      </c>
    </row>
    <row r="123" spans="1:4">
      <c r="A123" s="3">
        <v>120</v>
      </c>
      <c r="B123" s="16" t="s">
        <v>331</v>
      </c>
      <c r="C123" s="18" t="s">
        <v>332</v>
      </c>
      <c r="D123" s="18" t="s">
        <v>110</v>
      </c>
    </row>
    <row r="124" spans="1:4">
      <c r="A124" s="3">
        <v>121</v>
      </c>
      <c r="B124" s="16" t="s">
        <v>314</v>
      </c>
      <c r="C124" s="18" t="s">
        <v>315</v>
      </c>
      <c r="D124" s="18" t="s">
        <v>277</v>
      </c>
    </row>
    <row r="125" spans="1:4">
      <c r="A125" s="3">
        <v>122</v>
      </c>
      <c r="B125" s="16" t="s">
        <v>333</v>
      </c>
      <c r="C125" s="18" t="s">
        <v>334</v>
      </c>
      <c r="D125" s="18" t="s">
        <v>223</v>
      </c>
    </row>
    <row r="126" spans="1:4">
      <c r="A126" s="3">
        <v>123</v>
      </c>
      <c r="B126" s="16" t="s">
        <v>314</v>
      </c>
      <c r="C126" s="18" t="s">
        <v>315</v>
      </c>
      <c r="D126" s="18" t="s">
        <v>277</v>
      </c>
    </row>
    <row r="127" spans="1:4">
      <c r="A127" s="3">
        <v>124</v>
      </c>
      <c r="B127" s="16" t="s">
        <v>335</v>
      </c>
      <c r="C127" s="18" t="s">
        <v>336</v>
      </c>
      <c r="D127" s="18" t="s">
        <v>279</v>
      </c>
    </row>
    <row r="128" spans="1:4">
      <c r="A128" s="3">
        <v>125</v>
      </c>
      <c r="B128" s="16" t="s">
        <v>333</v>
      </c>
      <c r="C128" s="18" t="s">
        <v>334</v>
      </c>
      <c r="D128" s="18" t="s">
        <v>223</v>
      </c>
    </row>
    <row r="129" spans="1:4">
      <c r="A129" s="3">
        <v>126</v>
      </c>
      <c r="B129" s="16" t="s">
        <v>337</v>
      </c>
      <c r="C129" s="18" t="s">
        <v>274</v>
      </c>
      <c r="D129" s="18" t="s">
        <v>236</v>
      </c>
    </row>
    <row r="130" spans="1:4">
      <c r="A130" s="3">
        <v>127</v>
      </c>
      <c r="B130" s="16" t="s">
        <v>311</v>
      </c>
      <c r="C130" s="18" t="s">
        <v>181</v>
      </c>
      <c r="D130" s="18" t="s">
        <v>344</v>
      </c>
    </row>
    <row r="131" spans="1:4">
      <c r="A131" s="3">
        <v>128</v>
      </c>
      <c r="B131" s="16" t="s">
        <v>323</v>
      </c>
      <c r="C131" s="18" t="s">
        <v>106</v>
      </c>
      <c r="D131" s="18" t="s">
        <v>109</v>
      </c>
    </row>
    <row r="132" spans="1:4">
      <c r="A132" s="3">
        <v>129</v>
      </c>
      <c r="B132" s="16" t="s">
        <v>345</v>
      </c>
      <c r="C132" s="18" t="s">
        <v>346</v>
      </c>
      <c r="D132" s="18" t="s">
        <v>135</v>
      </c>
    </row>
    <row r="133" spans="1:4">
      <c r="A133" s="3">
        <v>130</v>
      </c>
      <c r="B133" s="16" t="s">
        <v>213</v>
      </c>
      <c r="C133" s="18" t="s">
        <v>347</v>
      </c>
      <c r="D133" s="18" t="s">
        <v>109</v>
      </c>
    </row>
    <row r="134" spans="1:4">
      <c r="A134" s="3">
        <v>131</v>
      </c>
      <c r="B134" s="16" t="s">
        <v>283</v>
      </c>
      <c r="C134" s="18" t="s">
        <v>176</v>
      </c>
      <c r="D134" s="18" t="s">
        <v>153</v>
      </c>
    </row>
    <row r="135" spans="1:4">
      <c r="A135" s="3">
        <v>132</v>
      </c>
      <c r="B135" s="16" t="s">
        <v>254</v>
      </c>
      <c r="C135" s="18" t="s">
        <v>153</v>
      </c>
      <c r="D135" s="22"/>
    </row>
    <row r="136" spans="1:4">
      <c r="A136" s="3">
        <v>133</v>
      </c>
      <c r="B136" s="16" t="s">
        <v>374</v>
      </c>
      <c r="C136" s="18" t="s">
        <v>234</v>
      </c>
      <c r="D136" s="18" t="s">
        <v>109</v>
      </c>
    </row>
    <row r="137" spans="1:4">
      <c r="A137" s="3">
        <v>134</v>
      </c>
      <c r="B137" s="16" t="s">
        <v>374</v>
      </c>
      <c r="C137" s="18" t="s">
        <v>234</v>
      </c>
      <c r="D137" s="18" t="s">
        <v>109</v>
      </c>
    </row>
    <row r="138" spans="1:4">
      <c r="A138" s="3">
        <v>135</v>
      </c>
      <c r="B138" s="18" t="s">
        <v>375</v>
      </c>
      <c r="C138" s="18" t="s">
        <v>194</v>
      </c>
      <c r="D138" s="18" t="s">
        <v>122</v>
      </c>
    </row>
    <row r="139" spans="1:4">
      <c r="A139" s="3">
        <v>136</v>
      </c>
      <c r="B139" s="18" t="s">
        <v>376</v>
      </c>
      <c r="C139" s="18" t="s">
        <v>377</v>
      </c>
      <c r="D139" s="18" t="s">
        <v>378</v>
      </c>
    </row>
    <row r="140" spans="1:4">
      <c r="A140" s="3">
        <v>137</v>
      </c>
      <c r="B140" s="18" t="s">
        <v>379</v>
      </c>
      <c r="C140" s="18" t="s">
        <v>380</v>
      </c>
      <c r="D140" s="18" t="s">
        <v>315</v>
      </c>
    </row>
    <row r="141" spans="1:4">
      <c r="A141" s="3">
        <v>138</v>
      </c>
      <c r="B141" s="18" t="s">
        <v>160</v>
      </c>
      <c r="C141" s="18" t="s">
        <v>381</v>
      </c>
      <c r="D141" s="18" t="s">
        <v>184</v>
      </c>
    </row>
    <row r="142" spans="1:4">
      <c r="A142" s="3">
        <v>139</v>
      </c>
      <c r="B142" s="18" t="s">
        <v>190</v>
      </c>
      <c r="C142" s="18" t="s">
        <v>127</v>
      </c>
      <c r="D142" s="18" t="s">
        <v>191</v>
      </c>
    </row>
    <row r="143" spans="1:4">
      <c r="A143" s="3">
        <v>140</v>
      </c>
      <c r="B143" s="18" t="s">
        <v>385</v>
      </c>
      <c r="C143" s="18" t="s">
        <v>386</v>
      </c>
      <c r="D143" s="18" t="s">
        <v>307</v>
      </c>
    </row>
    <row r="144" spans="1:4">
      <c r="A144" s="3">
        <v>141</v>
      </c>
      <c r="B144" s="18" t="s">
        <v>316</v>
      </c>
      <c r="C144" s="18" t="s">
        <v>227</v>
      </c>
      <c r="D144" s="18" t="s">
        <v>147</v>
      </c>
    </row>
    <row r="145" spans="1:4">
      <c r="A145" s="3">
        <v>142</v>
      </c>
      <c r="B145" s="18" t="s">
        <v>382</v>
      </c>
      <c r="C145" s="18" t="s">
        <v>383</v>
      </c>
      <c r="D145" s="18" t="s">
        <v>384</v>
      </c>
    </row>
    <row r="146" spans="1:4">
      <c r="A146" s="3">
        <v>143</v>
      </c>
      <c r="B146" s="18" t="s">
        <v>114</v>
      </c>
      <c r="C146" s="18" t="s">
        <v>115</v>
      </c>
      <c r="D146" s="18" t="s">
        <v>116</v>
      </c>
    </row>
    <row r="147" spans="1:4">
      <c r="A147" s="3">
        <v>144</v>
      </c>
      <c r="B147" s="18" t="s">
        <v>142</v>
      </c>
      <c r="C147" s="18" t="s">
        <v>143</v>
      </c>
      <c r="D147" s="18" t="s">
        <v>144</v>
      </c>
    </row>
    <row r="148" spans="1:4">
      <c r="A148" s="3">
        <v>145</v>
      </c>
      <c r="B148" s="18" t="s">
        <v>189</v>
      </c>
      <c r="C148" s="18" t="s">
        <v>122</v>
      </c>
      <c r="D148" s="18" t="s">
        <v>293</v>
      </c>
    </row>
    <row r="149" spans="1:4">
      <c r="A149" s="3">
        <v>146</v>
      </c>
      <c r="B149" s="18" t="s">
        <v>387</v>
      </c>
      <c r="C149" s="18" t="s">
        <v>293</v>
      </c>
      <c r="D149" s="18" t="s">
        <v>186</v>
      </c>
    </row>
    <row r="150" spans="1:4">
      <c r="A150" s="3">
        <v>147</v>
      </c>
      <c r="B150" s="18" t="s">
        <v>388</v>
      </c>
      <c r="C150" s="18" t="s">
        <v>389</v>
      </c>
      <c r="D150" s="18" t="s">
        <v>390</v>
      </c>
    </row>
    <row r="151" spans="1:4">
      <c r="A151" s="3">
        <v>148</v>
      </c>
      <c r="B151" s="18" t="s">
        <v>391</v>
      </c>
      <c r="C151" s="18" t="s">
        <v>392</v>
      </c>
      <c r="D151" s="18" t="s">
        <v>99</v>
      </c>
    </row>
    <row r="152" spans="1:4">
      <c r="A152" s="3">
        <v>149</v>
      </c>
      <c r="B152" s="18" t="s">
        <v>278</v>
      </c>
      <c r="C152" s="18" t="s">
        <v>392</v>
      </c>
      <c r="D152" s="18" t="s">
        <v>99</v>
      </c>
    </row>
    <row r="153" spans="1:4">
      <c r="A153" s="3">
        <v>150</v>
      </c>
      <c r="B153" s="18" t="s">
        <v>393</v>
      </c>
      <c r="C153" s="18" t="s">
        <v>394</v>
      </c>
      <c r="D153" s="18" t="s">
        <v>395</v>
      </c>
    </row>
    <row r="154" spans="1:4">
      <c r="A154" s="3">
        <v>151</v>
      </c>
      <c r="B154" s="18" t="s">
        <v>405</v>
      </c>
      <c r="C154" s="18" t="s">
        <v>212</v>
      </c>
      <c r="D154" s="18" t="s">
        <v>234</v>
      </c>
    </row>
    <row r="155" spans="1:4">
      <c r="A155" s="3">
        <v>152</v>
      </c>
      <c r="B155" s="18" t="s">
        <v>406</v>
      </c>
      <c r="C155" s="18" t="s">
        <v>144</v>
      </c>
      <c r="D155" s="18" t="s">
        <v>395</v>
      </c>
    </row>
    <row r="156" spans="1:4">
      <c r="A156" s="3">
        <v>153</v>
      </c>
      <c r="B156" s="18" t="s">
        <v>407</v>
      </c>
      <c r="C156" s="18" t="s">
        <v>408</v>
      </c>
      <c r="D156" s="18" t="s">
        <v>409</v>
      </c>
    </row>
    <row r="157" spans="1:4">
      <c r="A157" s="3">
        <v>154</v>
      </c>
      <c r="B157" s="18" t="s">
        <v>406</v>
      </c>
      <c r="C157" s="18" t="s">
        <v>144</v>
      </c>
      <c r="D157" s="18" t="s">
        <v>395</v>
      </c>
    </row>
    <row r="158" spans="1:4">
      <c r="A158" s="3">
        <v>155</v>
      </c>
      <c r="B158" s="18" t="s">
        <v>410</v>
      </c>
      <c r="C158" s="18" t="s">
        <v>411</v>
      </c>
      <c r="D158" s="18" t="s">
        <v>179</v>
      </c>
    </row>
    <row r="159" spans="1:4">
      <c r="A159" s="3">
        <v>156</v>
      </c>
      <c r="B159" s="18" t="s">
        <v>412</v>
      </c>
      <c r="C159" s="18" t="s">
        <v>101</v>
      </c>
      <c r="D159" s="18" t="s">
        <v>153</v>
      </c>
    </row>
    <row r="160" spans="1:4">
      <c r="A160" s="3">
        <v>157</v>
      </c>
      <c r="B160" s="18" t="s">
        <v>413</v>
      </c>
      <c r="C160" s="18" t="s">
        <v>240</v>
      </c>
      <c r="D160" s="18" t="s">
        <v>116</v>
      </c>
    </row>
    <row r="161" spans="1:4">
      <c r="A161" s="3">
        <v>158</v>
      </c>
      <c r="B161" s="18" t="s">
        <v>414</v>
      </c>
      <c r="C161" s="18" t="s">
        <v>415</v>
      </c>
      <c r="D161" s="18" t="s">
        <v>416</v>
      </c>
    </row>
    <row r="162" spans="1:4">
      <c r="A162" s="3">
        <v>159</v>
      </c>
      <c r="B162" s="18" t="s">
        <v>417</v>
      </c>
      <c r="C162" s="18" t="s">
        <v>101</v>
      </c>
      <c r="D162" s="18" t="s">
        <v>418</v>
      </c>
    </row>
    <row r="163" spans="1:4">
      <c r="A163" s="3">
        <v>160</v>
      </c>
      <c r="B163" s="18" t="s">
        <v>267</v>
      </c>
      <c r="C163" s="18" t="s">
        <v>390</v>
      </c>
      <c r="D163" s="18" t="s">
        <v>135</v>
      </c>
    </row>
    <row r="164" spans="1:4">
      <c r="A164" s="3">
        <v>161</v>
      </c>
      <c r="B164" s="18" t="s">
        <v>419</v>
      </c>
      <c r="C164" s="18" t="s">
        <v>167</v>
      </c>
      <c r="D164" s="18" t="s">
        <v>172</v>
      </c>
    </row>
    <row r="165" spans="1:4">
      <c r="A165" s="3">
        <v>162</v>
      </c>
      <c r="B165" s="18" t="s">
        <v>420</v>
      </c>
      <c r="C165" s="18" t="s">
        <v>421</v>
      </c>
      <c r="D165" s="18" t="s">
        <v>109</v>
      </c>
    </row>
    <row r="166" spans="1:4">
      <c r="A166" s="3">
        <v>163</v>
      </c>
      <c r="B166" s="18" t="s">
        <v>422</v>
      </c>
      <c r="C166" s="18" t="s">
        <v>423</v>
      </c>
      <c r="D166" s="18" t="s">
        <v>218</v>
      </c>
    </row>
    <row r="167" spans="1:4">
      <c r="A167" s="3">
        <v>164</v>
      </c>
      <c r="B167" s="18" t="s">
        <v>424</v>
      </c>
      <c r="C167" s="18" t="s">
        <v>236</v>
      </c>
      <c r="D167" s="18" t="s">
        <v>425</v>
      </c>
    </row>
    <row r="168" spans="1:4">
      <c r="A168" s="3">
        <v>165</v>
      </c>
      <c r="B168" s="18" t="s">
        <v>294</v>
      </c>
      <c r="C168" s="18" t="s">
        <v>101</v>
      </c>
      <c r="D168" s="18" t="s">
        <v>121</v>
      </c>
    </row>
    <row r="169" spans="1:4">
      <c r="A169" s="3">
        <v>166</v>
      </c>
      <c r="B169" s="18" t="s">
        <v>426</v>
      </c>
      <c r="C169" s="18" t="s">
        <v>315</v>
      </c>
      <c r="D169" s="18" t="s">
        <v>427</v>
      </c>
    </row>
    <row r="170" spans="1:4">
      <c r="A170" s="3">
        <v>167</v>
      </c>
      <c r="B170" s="18" t="s">
        <v>445</v>
      </c>
      <c r="C170" s="18" t="s">
        <v>211</v>
      </c>
      <c r="D170" s="18" t="s">
        <v>446</v>
      </c>
    </row>
    <row r="171" spans="1:4">
      <c r="A171" s="3">
        <v>168</v>
      </c>
      <c r="B171" s="18" t="s">
        <v>447</v>
      </c>
      <c r="C171" s="18" t="s">
        <v>448</v>
      </c>
      <c r="D171" s="18" t="s">
        <v>449</v>
      </c>
    </row>
    <row r="172" spans="1:4">
      <c r="A172" s="3">
        <v>169</v>
      </c>
      <c r="B172" s="18" t="s">
        <v>450</v>
      </c>
      <c r="C172" s="18" t="s">
        <v>377</v>
      </c>
      <c r="D172" s="18" t="s">
        <v>378</v>
      </c>
    </row>
    <row r="173" spans="1:4">
      <c r="A173" s="3">
        <v>170</v>
      </c>
      <c r="B173" s="18" t="s">
        <v>451</v>
      </c>
      <c r="C173" s="18" t="s">
        <v>121</v>
      </c>
      <c r="D173" s="18" t="s">
        <v>121</v>
      </c>
    </row>
    <row r="174" spans="1:4">
      <c r="A174" s="3">
        <v>171</v>
      </c>
      <c r="B174" s="18" t="s">
        <v>452</v>
      </c>
      <c r="C174" s="18" t="s">
        <v>453</v>
      </c>
      <c r="D174" s="18" t="s">
        <v>135</v>
      </c>
    </row>
    <row r="175" spans="1:4">
      <c r="A175" s="3">
        <v>172</v>
      </c>
      <c r="B175" s="18" t="s">
        <v>454</v>
      </c>
      <c r="C175" s="18" t="s">
        <v>206</v>
      </c>
      <c r="D175" s="18" t="s">
        <v>104</v>
      </c>
    </row>
    <row r="176" spans="1:4">
      <c r="A176" s="3">
        <v>173</v>
      </c>
      <c r="B176" s="18" t="s">
        <v>455</v>
      </c>
      <c r="C176" s="18" t="s">
        <v>147</v>
      </c>
      <c r="D176" s="18" t="s">
        <v>122</v>
      </c>
    </row>
    <row r="177" spans="1:4">
      <c r="A177" s="3">
        <v>174</v>
      </c>
      <c r="B177" s="18" t="s">
        <v>456</v>
      </c>
      <c r="C177" s="18" t="s">
        <v>115</v>
      </c>
      <c r="D177" s="18" t="s">
        <v>184</v>
      </c>
    </row>
    <row r="178" spans="1:4">
      <c r="A178" s="3">
        <v>175</v>
      </c>
      <c r="B178" s="18" t="s">
        <v>374</v>
      </c>
      <c r="C178" s="18" t="s">
        <v>234</v>
      </c>
      <c r="D178" s="18" t="s">
        <v>109</v>
      </c>
    </row>
    <row r="179" spans="1:4">
      <c r="A179" s="3">
        <v>176</v>
      </c>
      <c r="B179" s="18" t="s">
        <v>457</v>
      </c>
      <c r="C179" s="18" t="s">
        <v>153</v>
      </c>
      <c r="D179" s="18" t="s">
        <v>209</v>
      </c>
    </row>
    <row r="180" spans="1:4">
      <c r="A180" s="3">
        <v>177</v>
      </c>
      <c r="B180" s="18" t="s">
        <v>458</v>
      </c>
      <c r="C180" s="18" t="s">
        <v>459</v>
      </c>
      <c r="D180" s="18" t="s">
        <v>460</v>
      </c>
    </row>
    <row r="181" spans="1:4">
      <c r="A181" s="3">
        <v>178</v>
      </c>
      <c r="B181" s="16" t="s">
        <v>461</v>
      </c>
      <c r="C181" s="18" t="s">
        <v>119</v>
      </c>
      <c r="D181" s="18" t="s">
        <v>462</v>
      </c>
    </row>
    <row r="182" spans="1:4">
      <c r="A182" s="3">
        <v>179</v>
      </c>
      <c r="B182" s="16" t="s">
        <v>328</v>
      </c>
      <c r="C182" s="18" t="s">
        <v>153</v>
      </c>
      <c r="D182" s="18" t="s">
        <v>329</v>
      </c>
    </row>
    <row r="183" spans="1:4">
      <c r="A183" s="3">
        <v>180</v>
      </c>
      <c r="B183" s="16" t="s">
        <v>316</v>
      </c>
      <c r="C183" s="18" t="s">
        <v>227</v>
      </c>
      <c r="D183" s="18" t="s">
        <v>147</v>
      </c>
    </row>
    <row r="184" spans="1:4">
      <c r="A184" s="3">
        <v>181</v>
      </c>
      <c r="B184" s="16" t="s">
        <v>202</v>
      </c>
      <c r="C184" s="18" t="s">
        <v>196</v>
      </c>
      <c r="D184" s="18" t="s">
        <v>133</v>
      </c>
    </row>
    <row r="185" spans="1:4">
      <c r="A185" s="3">
        <v>182</v>
      </c>
      <c r="B185" s="16" t="s">
        <v>463</v>
      </c>
      <c r="C185" s="18" t="s">
        <v>101</v>
      </c>
      <c r="D185" s="18" t="s">
        <v>464</v>
      </c>
    </row>
    <row r="186" spans="1:4">
      <c r="A186" s="3">
        <v>183</v>
      </c>
      <c r="B186" s="16" t="s">
        <v>465</v>
      </c>
      <c r="C186" s="18" t="s">
        <v>187</v>
      </c>
      <c r="D186" s="18" t="s">
        <v>423</v>
      </c>
    </row>
    <row r="187" spans="1:4">
      <c r="A187" s="3">
        <v>184</v>
      </c>
      <c r="B187" s="16" t="s">
        <v>466</v>
      </c>
      <c r="C187" s="18" t="s">
        <v>467</v>
      </c>
      <c r="D187" s="18" t="s">
        <v>268</v>
      </c>
    </row>
    <row r="188" spans="1:4">
      <c r="A188" s="3">
        <v>185</v>
      </c>
      <c r="B188" s="16" t="s">
        <v>468</v>
      </c>
      <c r="C188" s="18" t="s">
        <v>99</v>
      </c>
      <c r="D188" s="18" t="s">
        <v>347</v>
      </c>
    </row>
    <row r="189" spans="1:4">
      <c r="A189" s="3">
        <v>186</v>
      </c>
      <c r="B189" s="16" t="s">
        <v>469</v>
      </c>
      <c r="C189" s="18" t="s">
        <v>347</v>
      </c>
      <c r="D189" s="18" t="s">
        <v>460</v>
      </c>
    </row>
    <row r="190" spans="1:4">
      <c r="A190" s="3">
        <v>187</v>
      </c>
      <c r="B190" s="16" t="s">
        <v>470</v>
      </c>
      <c r="C190" s="18" t="s">
        <v>269</v>
      </c>
      <c r="D190" s="18" t="s">
        <v>135</v>
      </c>
    </row>
    <row r="191" spans="1:4">
      <c r="A191" s="3">
        <v>188</v>
      </c>
      <c r="B191" s="16" t="s">
        <v>471</v>
      </c>
      <c r="C191" s="18" t="s">
        <v>218</v>
      </c>
      <c r="D191" s="18" t="s">
        <v>472</v>
      </c>
    </row>
    <row r="192" spans="1:4">
      <c r="A192" s="3">
        <v>189</v>
      </c>
      <c r="B192" s="16" t="s">
        <v>447</v>
      </c>
      <c r="C192" s="18" t="s">
        <v>131</v>
      </c>
      <c r="D192" s="18" t="s">
        <v>268</v>
      </c>
    </row>
    <row r="193" spans="1:4">
      <c r="A193" s="3">
        <v>190</v>
      </c>
      <c r="B193" s="18" t="s">
        <v>493</v>
      </c>
      <c r="C193" s="18" t="s">
        <v>494</v>
      </c>
      <c r="D193" s="18" t="s">
        <v>495</v>
      </c>
    </row>
    <row r="194" spans="1:4">
      <c r="A194" s="3">
        <v>191</v>
      </c>
      <c r="B194" s="18" t="s">
        <v>496</v>
      </c>
      <c r="C194" s="18" t="s">
        <v>497</v>
      </c>
      <c r="D194" s="18" t="s">
        <v>109</v>
      </c>
    </row>
    <row r="195" spans="1:4">
      <c r="A195" s="3">
        <v>192</v>
      </c>
      <c r="B195" s="18" t="s">
        <v>498</v>
      </c>
      <c r="C195" s="18" t="s">
        <v>245</v>
      </c>
      <c r="D195" s="18" t="s">
        <v>268</v>
      </c>
    </row>
    <row r="196" spans="1:4">
      <c r="A196" s="3">
        <v>193</v>
      </c>
      <c r="B196" s="18" t="s">
        <v>499</v>
      </c>
      <c r="C196" s="18" t="s">
        <v>256</v>
      </c>
      <c r="D196" s="18" t="s">
        <v>265</v>
      </c>
    </row>
    <row r="197" spans="1:4">
      <c r="A197" s="3">
        <v>194</v>
      </c>
      <c r="B197" s="18" t="s">
        <v>500</v>
      </c>
      <c r="C197" s="18" t="s">
        <v>501</v>
      </c>
      <c r="D197" s="18" t="s">
        <v>502</v>
      </c>
    </row>
    <row r="198" spans="1:4">
      <c r="A198" s="3">
        <v>195</v>
      </c>
      <c r="B198" s="18" t="s">
        <v>503</v>
      </c>
      <c r="C198" s="18" t="s">
        <v>248</v>
      </c>
      <c r="D198" s="18" t="s">
        <v>135</v>
      </c>
    </row>
    <row r="199" spans="1:4">
      <c r="A199" s="3">
        <v>196</v>
      </c>
      <c r="B199" s="16" t="s">
        <v>504</v>
      </c>
      <c r="C199" s="18" t="s">
        <v>248</v>
      </c>
      <c r="D199" s="18" t="s">
        <v>408</v>
      </c>
    </row>
    <row r="200" spans="1:4">
      <c r="A200" s="3">
        <v>197</v>
      </c>
      <c r="B200" s="16" t="s">
        <v>505</v>
      </c>
      <c r="C200" s="18" t="s">
        <v>315</v>
      </c>
      <c r="D200" s="18" t="s">
        <v>153</v>
      </c>
    </row>
    <row r="201" spans="1:4">
      <c r="A201" s="3">
        <v>198</v>
      </c>
      <c r="B201" s="16" t="s">
        <v>506</v>
      </c>
      <c r="C201" s="18" t="s">
        <v>104</v>
      </c>
      <c r="D201" s="18" t="s">
        <v>101</v>
      </c>
    </row>
    <row r="202" spans="1:4">
      <c r="A202" s="3">
        <v>199</v>
      </c>
      <c r="B202" s="16" t="s">
        <v>414</v>
      </c>
      <c r="C202" s="18" t="s">
        <v>507</v>
      </c>
      <c r="D202" s="18" t="s">
        <v>209</v>
      </c>
    </row>
    <row r="203" spans="1:4">
      <c r="A203" s="3">
        <v>200</v>
      </c>
      <c r="B203" s="16" t="s">
        <v>508</v>
      </c>
      <c r="C203" s="18" t="s">
        <v>507</v>
      </c>
      <c r="D203" s="18" t="s">
        <v>209</v>
      </c>
    </row>
    <row r="204" spans="1:4">
      <c r="A204" s="3">
        <v>201</v>
      </c>
      <c r="B204" s="16" t="s">
        <v>290</v>
      </c>
      <c r="C204" s="18" t="s">
        <v>99</v>
      </c>
      <c r="D204" s="18" t="s">
        <v>218</v>
      </c>
    </row>
    <row r="205" spans="1:4">
      <c r="A205" s="3">
        <v>202</v>
      </c>
      <c r="B205" s="16" t="s">
        <v>509</v>
      </c>
      <c r="C205" s="18" t="s">
        <v>390</v>
      </c>
      <c r="D205" s="18" t="s">
        <v>502</v>
      </c>
    </row>
    <row r="206" spans="1:4">
      <c r="A206" s="3">
        <v>203</v>
      </c>
      <c r="B206" s="18" t="s">
        <v>413</v>
      </c>
      <c r="C206" s="18" t="s">
        <v>144</v>
      </c>
      <c r="D206" s="18" t="s">
        <v>135</v>
      </c>
    </row>
    <row r="207" spans="1:4">
      <c r="A207" s="3">
        <v>204</v>
      </c>
      <c r="B207" s="18" t="s">
        <v>513</v>
      </c>
      <c r="C207" s="18" t="s">
        <v>212</v>
      </c>
      <c r="D207" s="18" t="s">
        <v>153</v>
      </c>
    </row>
    <row r="208" spans="1:4">
      <c r="A208" s="3">
        <v>205</v>
      </c>
      <c r="B208" s="18" t="s">
        <v>514</v>
      </c>
      <c r="C208" s="18" t="s">
        <v>268</v>
      </c>
      <c r="D208" s="18" t="s">
        <v>453</v>
      </c>
    </row>
    <row r="209" spans="1:4">
      <c r="A209" s="3">
        <v>206</v>
      </c>
      <c r="B209" s="18" t="s">
        <v>515</v>
      </c>
      <c r="C209" s="18" t="s">
        <v>135</v>
      </c>
      <c r="D209" s="18" t="s">
        <v>196</v>
      </c>
    </row>
    <row r="210" spans="1:4">
      <c r="A210" s="3">
        <v>207</v>
      </c>
      <c r="B210" s="18" t="s">
        <v>516</v>
      </c>
      <c r="C210" s="18" t="s">
        <v>383</v>
      </c>
      <c r="D210" s="18" t="s">
        <v>246</v>
      </c>
    </row>
    <row r="211" spans="1:4">
      <c r="A211" s="3">
        <v>208</v>
      </c>
      <c r="B211" s="18" t="s">
        <v>327</v>
      </c>
      <c r="C211" s="18" t="s">
        <v>110</v>
      </c>
      <c r="D211" s="18" t="s">
        <v>135</v>
      </c>
    </row>
    <row r="212" spans="1:4">
      <c r="A212" s="3">
        <v>209</v>
      </c>
      <c r="B212" s="18" t="s">
        <v>517</v>
      </c>
      <c r="C212" s="18" t="s">
        <v>518</v>
      </c>
      <c r="D212" s="18"/>
    </row>
    <row r="213" spans="1:4">
      <c r="A213" s="3">
        <v>210</v>
      </c>
      <c r="B213" s="18" t="s">
        <v>519</v>
      </c>
      <c r="C213" s="18" t="s">
        <v>520</v>
      </c>
      <c r="D213" s="18" t="s">
        <v>521</v>
      </c>
    </row>
    <row r="214" spans="1:4">
      <c r="A214" s="3">
        <v>211</v>
      </c>
      <c r="B214" s="18" t="s">
        <v>522</v>
      </c>
      <c r="C214" s="18" t="s">
        <v>122</v>
      </c>
      <c r="D214" s="18" t="s">
        <v>109</v>
      </c>
    </row>
    <row r="215" spans="1:4">
      <c r="A215" s="3">
        <v>212</v>
      </c>
      <c r="B215" s="18" t="s">
        <v>523</v>
      </c>
      <c r="C215" s="18" t="s">
        <v>347</v>
      </c>
      <c r="D215" s="18" t="s">
        <v>199</v>
      </c>
    </row>
    <row r="216" spans="1:4">
      <c r="A216" s="3">
        <v>213</v>
      </c>
      <c r="B216" s="18" t="s">
        <v>525</v>
      </c>
      <c r="C216" s="18" t="s">
        <v>240</v>
      </c>
      <c r="D216" s="18" t="s">
        <v>206</v>
      </c>
    </row>
    <row r="217" spans="1:4">
      <c r="A217" s="3">
        <v>214</v>
      </c>
      <c r="B217" s="18" t="s">
        <v>526</v>
      </c>
      <c r="C217" s="18" t="s">
        <v>409</v>
      </c>
      <c r="D217" s="18" t="s">
        <v>121</v>
      </c>
    </row>
    <row r="218" spans="1:4">
      <c r="A218" s="3">
        <v>215</v>
      </c>
      <c r="B218" s="18" t="s">
        <v>527</v>
      </c>
      <c r="C218" s="18" t="s">
        <v>109</v>
      </c>
      <c r="D218" s="18" t="s">
        <v>282</v>
      </c>
    </row>
    <row r="219" spans="1:4">
      <c r="A219" s="3">
        <v>216</v>
      </c>
      <c r="B219" s="18" t="s">
        <v>283</v>
      </c>
      <c r="C219" s="18" t="s">
        <v>109</v>
      </c>
      <c r="D219" s="18" t="s">
        <v>204</v>
      </c>
    </row>
    <row r="220" spans="1:4">
      <c r="A220" s="3">
        <v>217</v>
      </c>
      <c r="B220" s="18" t="s">
        <v>528</v>
      </c>
      <c r="C220" s="18" t="s">
        <v>529</v>
      </c>
      <c r="D220" s="18" t="s">
        <v>153</v>
      </c>
    </row>
    <row r="221" spans="1:4">
      <c r="A221" s="3">
        <v>218</v>
      </c>
      <c r="B221" s="18" t="s">
        <v>513</v>
      </c>
      <c r="C221" s="18" t="s">
        <v>212</v>
      </c>
      <c r="D221" s="18" t="s">
        <v>153</v>
      </c>
    </row>
    <row r="222" spans="1:4">
      <c r="A222" s="3">
        <v>219</v>
      </c>
      <c r="B222" s="18" t="s">
        <v>414</v>
      </c>
      <c r="C222" s="18" t="s">
        <v>415</v>
      </c>
      <c r="D222" s="18" t="s">
        <v>416</v>
      </c>
    </row>
    <row r="223" spans="1:4">
      <c r="A223" s="3">
        <v>220</v>
      </c>
      <c r="B223" s="18" t="s">
        <v>530</v>
      </c>
      <c r="C223" s="18" t="s">
        <v>211</v>
      </c>
      <c r="D223" s="18" t="s">
        <v>172</v>
      </c>
    </row>
    <row r="224" spans="1:4">
      <c r="A224" s="3">
        <v>221</v>
      </c>
      <c r="B224" s="18" t="s">
        <v>531</v>
      </c>
      <c r="C224" s="18" t="s">
        <v>110</v>
      </c>
      <c r="D224" s="18" t="s">
        <v>459</v>
      </c>
    </row>
    <row r="225" spans="1:4">
      <c r="A225" s="3">
        <v>222</v>
      </c>
      <c r="B225" s="18" t="s">
        <v>532</v>
      </c>
      <c r="C225" s="18" t="s">
        <v>533</v>
      </c>
      <c r="D225" s="18" t="s">
        <v>104</v>
      </c>
    </row>
    <row r="226" spans="1:4">
      <c r="A226" s="3">
        <v>223</v>
      </c>
      <c r="B226" s="18" t="s">
        <v>534</v>
      </c>
      <c r="C226" s="18" t="s">
        <v>161</v>
      </c>
      <c r="D226" s="18" t="s">
        <v>535</v>
      </c>
    </row>
    <row r="227" spans="1:4">
      <c r="A227" s="3">
        <v>224</v>
      </c>
      <c r="B227" s="18" t="s">
        <v>536</v>
      </c>
      <c r="C227" s="18" t="s">
        <v>143</v>
      </c>
      <c r="D227" s="18" t="s">
        <v>537</v>
      </c>
    </row>
    <row r="228" spans="1:4">
      <c r="A228" s="3">
        <v>225</v>
      </c>
      <c r="B228" s="18" t="s">
        <v>538</v>
      </c>
      <c r="C228" s="18" t="s">
        <v>220</v>
      </c>
      <c r="D228" s="18" t="s">
        <v>277</v>
      </c>
    </row>
    <row r="229" spans="1:4">
      <c r="A229" s="3">
        <v>226</v>
      </c>
      <c r="B229" s="18" t="s">
        <v>333</v>
      </c>
      <c r="C229" s="18" t="s">
        <v>106</v>
      </c>
      <c r="D229" s="18" t="s">
        <v>395</v>
      </c>
    </row>
    <row r="230" spans="1:4">
      <c r="A230" s="3">
        <v>227</v>
      </c>
      <c r="B230" s="18" t="s">
        <v>414</v>
      </c>
      <c r="C230" s="18" t="s">
        <v>415</v>
      </c>
      <c r="D230" s="18" t="s">
        <v>416</v>
      </c>
    </row>
    <row r="231" spans="1:4">
      <c r="A231" s="3">
        <v>228</v>
      </c>
      <c r="B231" s="18" t="s">
        <v>539</v>
      </c>
      <c r="C231" s="18" t="s">
        <v>135</v>
      </c>
      <c r="D231" s="18" t="s">
        <v>540</v>
      </c>
    </row>
    <row r="232" spans="1:4">
      <c r="A232" s="3">
        <v>229</v>
      </c>
      <c r="B232" s="18" t="s">
        <v>541</v>
      </c>
      <c r="C232" s="18" t="s">
        <v>161</v>
      </c>
      <c r="D232" s="18" t="s">
        <v>184</v>
      </c>
    </row>
    <row r="233" spans="1:4">
      <c r="A233" s="3">
        <v>230</v>
      </c>
      <c r="B233" s="18" t="s">
        <v>699</v>
      </c>
      <c r="C233" s="18" t="s">
        <v>153</v>
      </c>
      <c r="D233" s="18" t="s">
        <v>109</v>
      </c>
    </row>
    <row r="234" spans="1:4">
      <c r="A234" s="3">
        <v>231</v>
      </c>
      <c r="B234" s="18" t="s">
        <v>543</v>
      </c>
      <c r="C234" s="18" t="s">
        <v>544</v>
      </c>
      <c r="D234" s="18" t="s">
        <v>545</v>
      </c>
    </row>
    <row r="235" spans="1:4">
      <c r="B235" s="18"/>
      <c r="C235" s="18"/>
      <c r="D235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2026-03-25T17:19:22Z</dcterms:created>
  <dcterms:modified xsi:type="dcterms:W3CDTF">2026-07-21T20:26:36Z</dcterms:modified>
</cp:coreProperties>
</file>