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E:\PAGINA 2021 -2024\TRANSPARENCIA\30\2026\PLANEACION\1T\"/>
    </mc:Choice>
  </mc:AlternateContent>
  <xr:revisionPtr revIDLastSave="0" documentId="13_ncr:1_{3002270F-79EF-4B63-9080-9E3689179730}" xr6:coauthVersionLast="36" xr6:coauthVersionMax="47" xr10:uidLastSave="{00000000-0000-0000-0000-000000000000}"/>
  <bookViews>
    <workbookView xWindow="-120" yWindow="-120" windowWidth="29040" windowHeight="15720" xr2:uid="{00000000-000D-0000-FFFF-FFFF00000000}"/>
  </bookViews>
  <sheets>
    <sheet name="Reporte de Formatos" sheetId="1" r:id="rId1"/>
  </sheets>
  <externalReferences>
    <externalReference r:id="rId2"/>
  </externalReferences>
  <definedNames>
    <definedName name="PARTIDA">'[1]Matriz GOG Hana'!$D$2:$E$348</definedName>
  </definedNames>
  <calcPr calcId="181029"/>
</workbook>
</file>

<file path=xl/sharedStrings.xml><?xml version="1.0" encoding="utf-8"?>
<sst xmlns="http://schemas.openxmlformats.org/spreadsheetml/2006/main" count="6447" uniqueCount="802">
  <si>
    <t>47852</t>
  </si>
  <si>
    <t>TÍTULO</t>
  </si>
  <si>
    <t>NOMBRE CORTO</t>
  </si>
  <si>
    <t>DESCRIPCIÓN</t>
  </si>
  <si>
    <t>Estadísticas generadas</t>
  </si>
  <si>
    <t>LTAIPG26F1_XXX</t>
  </si>
  <si>
    <t>Los sujetos obligados deberán publicar una relación de las estadísticas de cualquier tipo que hayan generado en cumplimiento de sus facultades, competencias y/o funciones</t>
  </si>
  <si>
    <t>1</t>
  </si>
  <si>
    <t>4</t>
  </si>
  <si>
    <t>2</t>
  </si>
  <si>
    <t>7</t>
  </si>
  <si>
    <t>13</t>
  </si>
  <si>
    <t>14</t>
  </si>
  <si>
    <t>416801</t>
  </si>
  <si>
    <t>416810</t>
  </si>
  <si>
    <t>416814</t>
  </si>
  <si>
    <t>416803</t>
  </si>
  <si>
    <t>416802</t>
  </si>
  <si>
    <t>416804</t>
  </si>
  <si>
    <t>416811</t>
  </si>
  <si>
    <t>416806</t>
  </si>
  <si>
    <t>416815</t>
  </si>
  <si>
    <t>416807</t>
  </si>
  <si>
    <t>416808</t>
  </si>
  <si>
    <t>416812</t>
  </si>
  <si>
    <t>416809</t>
  </si>
  <si>
    <t>416813</t>
  </si>
  <si>
    <t>Tabla Campos</t>
  </si>
  <si>
    <t>Ejercicio</t>
  </si>
  <si>
    <t>Fecha de inicio del periodo que se informa</t>
  </si>
  <si>
    <t>Fecha de término del periodo que se informa</t>
  </si>
  <si>
    <t>Tema de la estadística</t>
  </si>
  <si>
    <t>Periodo de actualización de datos</t>
  </si>
  <si>
    <t>Denominación de las estadísticas realizadas</t>
  </si>
  <si>
    <t>Hipervínculo al documento en el cual se describan las variables</t>
  </si>
  <si>
    <t>Hipervínculo a los documentos técnicos, metodológicos y normativos</t>
  </si>
  <si>
    <t>Tipos de archivo de las bases de datos</t>
  </si>
  <si>
    <t>Hipervínculo a las bases de datos correspondientes a las estadísticas que se informan</t>
  </si>
  <si>
    <t>Hipervínculo a las series o bancos de datos existentes, relacionados con el tema de la estadística</t>
  </si>
  <si>
    <t>Área(s) responsable(s) que genera(n), posee(n), publica(n) y actualizan la información</t>
  </si>
  <si>
    <t>Fecha de actualización</t>
  </si>
  <si>
    <t>Nota</t>
  </si>
  <si>
    <t>BASE DE DATOS EN EXCEL</t>
  </si>
  <si>
    <t>DIRECCIÓN DE PLANEACIÓN</t>
  </si>
  <si>
    <t>SERV DE DISEÑO, ARQ, ING Y ACTIVIDADS RELACIONADAS</t>
  </si>
  <si>
    <t xml:space="preserve">Estudios de mecánica de suelos y calidad de materiales en diversas obras ejecutadas en el municipio de San Felipe, Gto.   </t>
  </si>
  <si>
    <t>Aprobación de proyecto, presupuesto y entrega de obra ante la Comisión Federal de Electricidad de la Ampliación de electrificación en la localidad El Zapote, en la calle El Voladero, calle Sierra Gorda, calle Campiña, calle Las Maravillas, calle Pedregal, calle El Abedul, calle Sierra Verde, calle Montecito y calle Las Lomas, Municipio de San Felipe, Gto.</t>
  </si>
  <si>
    <t>Aprobación de proyecto, presupuesto y entrega de obra ante la Comisión Federal de Electricidad de la Ampliación de electrificación en la localidad Cerrito de los Hernández en la calle San Francisco, calle Riñón, calle Principal, Avenida Revolución y Prolongación Lázaro Cárdenas, Municipio de San Felipe, Gto.</t>
  </si>
  <si>
    <t>Proyecto de reestructuración del inmueble denominado Casa Juarez, ubicado en Plaza Principal S/N, Zona Centro, Municipio de San Felipe, Gto.</t>
  </si>
  <si>
    <t>Diagnostico de la fuente de abastecimiento de agua potable en las localidades San Antonio del Maguey, El Terrero Norte, La Balleza y Estancita del Maguey, Municipio de San Felipe, Guanajuato</t>
  </si>
  <si>
    <t>Estudio Geofísico – Geohidrológico para la perforación de pozo profundo para la extracción de agua potable en la localidad Estancia de San Francisco, San Felipe, Gto.</t>
  </si>
  <si>
    <t>Proyecto ejecutivo para la construcción de puente vehicular en el Municipio de San Felipe, Gto., en el Barrio La Tenería, en la calle Victoria (Rio de Piedras)</t>
  </si>
  <si>
    <t>Proyecto ejecutivo para la perforación de pozo de abastecimiento de agua potable en la localidad de San José del Tanque, Municipio de San Felipe, Gto.</t>
  </si>
  <si>
    <t>Proyecto ejecutivo para la construcción del sistema de tratamiento de aguas residuales en la localidad Lequeitio, Municipio de San Felipe, Gto.</t>
  </si>
  <si>
    <t>Proyecto ejecutivo para la construcción de la red de drenaje sanitario y sistema de tratamiento de aguas residuales en la localidad Santa Catarina, Municipio de San Felipe, Gto.</t>
  </si>
  <si>
    <t>Proyecto ejecutivo para la construcción de la red de drenaje sanitario y sistema de tratamiento de aguas residuales en la localidad El Carretón, Mpio. San Felipe, Gto.</t>
  </si>
  <si>
    <t>Proyecto ejecutivo para la construcción de la red de drenaje sanitario y sistema de tratamiento de aguas residuales en la localidad San José del Rayo, Municipio de San Felipe, Gto.</t>
  </si>
  <si>
    <t>Proyecto ejecutivo para la construcción de calle con concreto en el Municipio San Felipe, Gto., localidad San Felipe, en la colonia Santuario, en la calle Matamoros</t>
  </si>
  <si>
    <t>Proyecto ejecutivo para la construcción de calle con concreto en el Municipio San Felipe, Gto., localidad San Felipe, en el Barrio El Pueblito, en la calle Carranza</t>
  </si>
  <si>
    <t>Proyecto ejecutivo para la construcción de camino rural entronque carretera San Felipe - Dolores Hidalgo, C.I.N., a la localidad Estancia del Cubo, Mpio. de San Felipe, Gto.</t>
  </si>
  <si>
    <t>Proyecto ejecutivo para la construcción de la red de drenaje sanitario y sistema de tratamiento de aguas residuales en la localidad Rancho Nuevo de San Vicente, Municipio de San Felipe, Gto.</t>
  </si>
  <si>
    <t>Proyecto ejecutivo para la rehabilitación de camino rural de la localidad Jaral de Berrios a la localidad Carretón, Mpio. de San Felipe, Gto.</t>
  </si>
  <si>
    <t>Proyecto ejecutivo para la rehabilitación de camino rural de la localidad San Felipe a la localidad Cuartos de Bravo, Mpio. de San Felipe, Gto.</t>
  </si>
  <si>
    <t>Proyecto ejecutivo para la construcción de camino rural de la localidad San Felipe a la localidad El Pirul, Mpio. de San Felipe, Gto.</t>
  </si>
  <si>
    <t>Proyecto ejecutivo para pavimentación de camino de acceso a la localidad Mastranto del Refugio, Mpio. de San Felipe, Gto.</t>
  </si>
  <si>
    <t>Proyecto ejecutivo del sistema múltiple de agua potable, en las localidades Rancho Nuevo del Carrizo, San Juan de la Chica, San Antonio de los Alpes, La Galeana, El Cabrito, El Payan y Rancho Nuevo, Municipio de San Felipe, Gto., en el Municipio de San Felipe, Gto.</t>
  </si>
  <si>
    <t>Proyecto ejecutivo para la rehabilitación del sistema múltiple de agua potable (equipamiento y electrifcación de pozo profundo, linea de conducción, tanque de almacenamiento y red de distribución) para las localidades Emiliano Zapata (Zavala) y Huapanal de Lequeitio, Mpio. San Felipe, Gto.</t>
  </si>
  <si>
    <t>Proyecto ejecutivo para la rehabilitación del sistema de agua potable (equipamiento y electrifcación de pozo profundo, linea de conducción, tanque de almacenamiento y red de distribución) para la localidad San José de los Barcos, Mpio. San Felipe, Gto.</t>
  </si>
  <si>
    <t>SUBSIDIOS A LA PRODUCCION</t>
  </si>
  <si>
    <t>Construccion de bordo (Abrevadero agrícola) para 10 beneficiarios de la localidad 110300456 - El Teniente (San Pedro de Almoloyán  (0238)), en el Municipio de San Felipe, Gto.</t>
  </si>
  <si>
    <t>Construccion de bordo (Abrevadero agrícola) para 1 beneficiario de la localidad 110300473 El Sauz (El Saucito), en el Municipio de San Felipe, Gto.</t>
  </si>
  <si>
    <t>Instalaciones pecuarias para autoconsumo, Corral Ganadero, para 1 Beneficiario de la Localidad 11300289-Miguel Hidalgo (Cueritos), Municipio de San Felipe, Gto.</t>
  </si>
  <si>
    <t>Instalaciones pecuarias para autoconsumo, Corral Ganadero, para 1 Beneficiario de la Localidad 11300233- San Juan de Llanos, Municipio de San Felipe, Gto.</t>
  </si>
  <si>
    <t>Instalaciones pecuarias para autoconsumo, Corral Ganadero, para 1 Beneficiario de la Localidad 113000569- Palmitas (Palmillas), Municipio de San Felipe, Gto.</t>
  </si>
  <si>
    <t>Instalaciones pecuarias para autoconsumo, Corral Ganadero, para 1 Beneficiario de la Localidad 110300208- San Antonio del Maguey, Municipio de San Felipe, Gto.</t>
  </si>
  <si>
    <t>Equipamiento con Silos Herméticos (Silos de maíz y granos para la agricultura familiar), para 1 Beneficiario de la localidad, 110300037 - Cañada de Chávez, Municipio de San Felipe, Gto.</t>
  </si>
  <si>
    <t>Equipamiento con Silos Herméticos (Silos de maíz y granos para la agricultura familiar), para 5 Beneficiarios de la localidad, 110300053 - Cerrito de los Hernández, Municipio de San Felipe, Gto.</t>
  </si>
  <si>
    <t>Equipamiento con Silos Herméticos (Silos de maíz y granos para la agricultura familiar), para 2 Beneficiarios de la localidad, 110300494 - Cerro Gordo (Los Tortugos), Municipio de San Felipe, Gto.</t>
  </si>
  <si>
    <t>Equipamiento con Silos Herméticos (Silos de maíz y granos para la agricultura familiar), para 1 Beneficiario de la localidad, 110300071 - Chirimoya (Estación Chirimoya), Municipio de San Felipe, Gto.</t>
  </si>
  <si>
    <t>Equipamiento con Silos Herméticos (Silos de maíz y granos para la agricultura familiar), para 1 Beneficiario de la localidad, 110300446 - Cuartos de Bravo, Municipio de San Felipe, Gto.</t>
  </si>
  <si>
    <t>Equipamiento con Silos Herméticos (Silos de maíz y granos para la agricultura familiar), para 1 Beneficiario de la localidad, 110300003 - El Aguaje Sur, Municipio de San Felipe, Gto.</t>
  </si>
  <si>
    <t>Equipamiento con Silos Herméticos (Silos de maíz y granos para la agricultura familiar), para 1 Beneficiario de la localidad, 110300006 - El Alto, Municipio de San Felipe, Gto.</t>
  </si>
  <si>
    <t>Equipamiento con Silos Herméticos (Silos de maíz y granos para la agricultura familiar), para 4 Beneficiarios de la localidad, 110300013 - El Aro, Municipio de San Felipe, Gto.</t>
  </si>
  <si>
    <t>Equipamiento con Silos Herméticos (Silos de maíz y granos para la agricultura familiar), para 7 Beneficiarios de la localidad, 110300086 - El Estaño, Municipio de San Felipe, Gto.</t>
  </si>
  <si>
    <t>Equipamiento con Silos Herméticos (Silos de maíz y granos para la agricultura familiar), para 3 Beneficiarios de la localidad, 110300126 - El Lindero, Municipio de San Felipe, Gto.</t>
  </si>
  <si>
    <t>Equipamiento con Silos Herméticos (Silos de maíz y granos para la agricultura familiar), para 2 Beneficiarios de la localidad, 110300139 - El Mastranto Sur, Municipio de San Felipe, Gto.</t>
  </si>
  <si>
    <t>Equipamiento con Silos Herméticos (Silos de maíz y granos para la agricultura familiar), para 1 Beneficiario de la localidad, 110300196 - El Roble, Municipio de San Felipe, Gto.</t>
  </si>
  <si>
    <t>Equipamiento con Silos Herméticos (Silos de maíz y granos para la agricultura familiar), para 5 Beneficiarios de la localidad, 110300443 - Fábrica de Guadalupe, Municipio de San Felipe, Gto.</t>
  </si>
  <si>
    <t>Equipamiento con Silos Herméticos (Silos de maíz y granos para la agricultura familiar), para 3 Beneficiarios de la localidad, 110300009 - La Angostura, Municipio de San Felipe, Gto.</t>
  </si>
  <si>
    <t>Equipamiento con Silos Herméticos (Silos de maíz y granos para la agricultura familiar), para 2 Beneficiarios de la localidad, 110300058 - La Cieneguita, Municipio de San Felipe, Gto.</t>
  </si>
  <si>
    <t>Equipamiento con Silos Herméticos (Silos de maíz y granos para la agricultura familiar), para 12 Beneficiarios de la localidad, 110300082 - La Estancia del Cubo, Municipio de San Felipe, Gto.</t>
  </si>
  <si>
    <t>Equipamiento con Silos Herméticos (Silos de maíz y granos para la agricultura familiar), para 1 Beneficiario de la localidad, 110300085 - La Estanzuela, Municipio de San Felipe, Gto.</t>
  </si>
  <si>
    <t>Equipamiento con Silos Herméticos (Silos de maíz y granos para la agricultura familiar), para 1 Beneficiario de la localidad, 110300125 - La Herma (Lerma), Municipio de San Felipe, Gto.</t>
  </si>
  <si>
    <t>Equipamiento con Silos Herméticos (Silos de maíz y granos para la agricultura familiar), para 1 Beneficiario de la localidad, 110300123 - La Lagunita, Municipio de San Felipe, Gto.</t>
  </si>
  <si>
    <t>Equipamiento con Silos Herméticos (Silos de maíz y granos para la agricultura familiar), para 3 Beneficiarios de la localidad, 110300187 - La Quemada, Municipio de San Felipe, Gto.</t>
  </si>
  <si>
    <t>Equipamiento con Silos Herméticos (Silos de maíz y granos para la agricultura familiar), para 1 Beneficiario de la localidad, 110300255 - La Sauceda de la Luz, Municipio de San Felipe, Gto.</t>
  </si>
  <si>
    <t>Equipamiento con Silos Herméticos (Silos de maíz y granos para la agricultura familiar), para 1 Beneficiario de la localidad, 110300120 - Laguna de Guadalupe, Municipio de San Felipe, Gto.</t>
  </si>
  <si>
    <t>Equipamiento con Silos Herméticos (Silos de maíz y granos para la agricultura familiar), para 1 Beneficiario de la localidad, 110300133 - Majadas de Huapimí, Municipio de San Felipe, Gto.</t>
  </si>
  <si>
    <t>Equipamiento con Silos Herméticos (Silos de maíz y granos para la agricultura familiar), para 2 Beneficiarios de la localidad, 110300138 - Mastranto del Refugio, Municipio de San Felipe, Gto.</t>
  </si>
  <si>
    <t>Equipamiento con Silos Herméticos (Silos de maíz y granos para la agricultura familiar), para 1 Beneficiario de la localidad, 110300289 - Miguel Hidalgo (Cueritos), Municipio de San Felipe, Gto.</t>
  </si>
  <si>
    <t>Equipamiento con Silos Herméticos (Silos de maíz y granos para la agricultura familiar), para 2 Beneficiarios de la localidad, 110300144 - Molino de San José, Municipio de San Felipe, Gto.</t>
  </si>
  <si>
    <t>Equipamiento con Silos Herméticos (Silos de maíz y granos para la agricultura familiar), para 5 Beneficiarios de la localidad, 110300184 - Puerto de la Carreta, Municipio de San Felipe, Gto.</t>
  </si>
  <si>
    <t>Equipamiento con Silos Herméticos (Silos de maíz y granos para la agricultura familiar), para 3 Beneficiarios de la localidad, 110300188 - Rancho Nuevo de San Vicente, Municipio de San Felipe, Gto.</t>
  </si>
  <si>
    <t>Equipamiento con Silos Herméticos (Silos de maíz y granos para la agricultura familiar), para 3 Beneficiarios de la localidad, 110300238 - San Pedro de Almoloyán, Municipio de San Felipe, Gto.</t>
  </si>
  <si>
    <t>Equipamiento con Silos Herméticos (Silos de maíz y granos para la agricultura familiar), para 2 Beneficiarios de la localidad, 110300243 - Santa Catarina, Municipio de San Felipe, Gto.</t>
  </si>
  <si>
    <t>Equipamiento con Silos Herméticos (Silos de maíz y granos para la agricultura familiar), para 2 Beneficiarios de la localidad, 110300251 - Santa Rosa, Municipio de San Felipe, Gto.</t>
  </si>
  <si>
    <t>Equipamiento con Silos Herméticos (Silos de maíz y granos para la agricultura familiar), para 5 Beneficiarios de la localidad, 110300229 - San José del Rayo, Municipio de San Felipe, Gto.</t>
  </si>
  <si>
    <t>Equipamiento con Silos Herméticos (Silos de maíz y granos para la agricultura familiar), para 5 Beneficiarios de la localidad, 110300233 - San Juan de Llanos, Municipio de San Felipe, Gto.</t>
  </si>
  <si>
    <t>Equipamiento con Silos Herméticos (Silos de maíz y granos para la agricultura familiar), para 5 Beneficiarios de la localidad, 110300023 - San José de los Barcos, Municipio de San Felipe, Gto.</t>
  </si>
  <si>
    <t>Equipamiento con Silos Herméticos (Silos de maíz y granos para la agricultura familiar), para 1 Beneficiario de la localidad, 110300272 - Tierras Prietas, Municipio de San Felipe, Gto.</t>
  </si>
  <si>
    <t>Equipamiento con Silos Herméticos (Silos de maíz y granos para la agricultura familiar), para 2 Beneficiarios de la localidad, 110300050 - La Ceja, Municipio de San Felipe, Gto.</t>
  </si>
  <si>
    <t>Equipamiento con Silos Herméticos (Silos de maíz y granos para la agricultura familiar), para 2 Beneficiarios de la localidad, 110300047 - El Carretón, Municipio de San Felipe, Gto.</t>
  </si>
  <si>
    <t>PROGRAMA ENTORNO PRODUCTIVO (BORDERÍA) 2026</t>
  </si>
  <si>
    <t>PROGRAMA ENTORNO PRODUCTIVO (BORDERÍA) 2026. LOCALIDAD, 110300251 - SANTA ROSA</t>
  </si>
  <si>
    <t>PROGRAMA ENTORNO PRODUCTIVO (BORDERÍA) 2026. LOCALIDAD, 110300068 - SAN ANDRÉS DEL CUBO</t>
  </si>
  <si>
    <t>PROGRAMA ENTORNO PRODUCTIVO (BORDERÍA) 2026. LOCALIDAD, 110300010 - EL APOSENTO (LA CONCEPCIÓN)</t>
  </si>
  <si>
    <t>PROGRAMA ENTORNO PRODUCTIVO (BORDERÍA) 2026. LOCALIDAD, 110300058 - LA CIENEGUITA</t>
  </si>
  <si>
    <t>PROGRAMA ENTORNO PRODUCTIVO (BORDERÍA) 2026. LOCALIDAD, 110300401 - HUAPANAL DE LEQUEITIO</t>
  </si>
  <si>
    <t>PROGRAMA ENTORNO PRODUCTIVO (BORDERÍA) 2026. LOCALIDAD, 110300243 - SANTA CATARINA</t>
  </si>
  <si>
    <t>PROGRAMA ENTORNO PRODUCTIVO (BORDERÍA) 2026. LOCALIDAD, 110300392 - EL MEZQUITE (SAN MARTÍN DEL MEZQUITE)</t>
  </si>
  <si>
    <t>PROGRAMA ENTORNO PRODUCTIVO (BORDERÍA) 2026. LOCALIDAD, 110300287 - EL ZAPOTE</t>
  </si>
  <si>
    <t>PROGRAMA ENTORNO PRODUCTIVO (BORDERÍA) 2026. LOCALIDAD, 110300120 - LAGUNA DE GUADALUPE</t>
  </si>
  <si>
    <t>PROGRAMA ENTORNO PRODUCTIVO (BORDERÍA) 2026. LOCALIDAD, 110300272 - TIERRAS PRIETAS</t>
  </si>
  <si>
    <t>PROGRAMA ENTORNO PRODUCTIVO (BORDERÍA) 2026. LOCALIDAD, 110300001 - SAN FELIPE</t>
  </si>
  <si>
    <t>PROGRAMA ENTORNO PRODUCTIVO (BORDERÍA) 2026. LOCALIDAD, 110300150 - OJO DE AGUA DE SAN MIGUEL (EL COYOTE)</t>
  </si>
  <si>
    <t>PROGRAMA ENTORNO PRODUCTIVO (BORDERÍA) 2026. LOCALIDAD, 110300148 - LA OBRA</t>
  </si>
  <si>
    <t>PROGRAMA ENTORNO PRODUCTIVO (BORDERÍA) 2026. LOCALIDAD, 110300025 - RANCHO BARRANCA DE LOMA ALTA</t>
  </si>
  <si>
    <t>PROGRAMA ENTORNO PRODUCTIVO (BORDERÍA) 2026. LOCALIDAD, 110300238 - SAN PEDRO DE ALMOLOYÁN</t>
  </si>
  <si>
    <t>PROGRAMA ENTORNO PRODUCTIVO (BORDERÍA) 2026. LOCALIDAD, 110300297 - LA BARRANCA DE LA SANTA CRUZ</t>
  </si>
  <si>
    <t>PROGRAMA ENTORNO PRODUCTIVO (BORDERÍA) 2026. LOCALIDAD, 110300233 - SAN JUAN DE LLANOS</t>
  </si>
  <si>
    <t>PROGRAMA ENTORNO PRODUCTIVO (BORDERÍA) 2026. LOCALIDAD, 110300394 - LA BALLEZA</t>
  </si>
  <si>
    <t>PROGRAMA ENTORNO PRODUCTIVO (BORDERÍA) 2026. LOCALIDAD, POR DEFINIR</t>
  </si>
  <si>
    <t>Reserva presupuestal para construcción, rehabilitación y desazolve de bordo para abrevadero, instalaciones pecuarias, silos, en localidades por definir en el municipio de San Felipe, Gto. en 2026</t>
  </si>
  <si>
    <t>AYUDAS SOCIALES A PERSONAS</t>
  </si>
  <si>
    <t>Construcción de 5 cuartos dormitorio de 3x4 mts en San Felipe, Colonia Fracc. Santa Teresa, Lomas del Pedregal, Haciendas de San Miguel - 1103000010347063, 1103000010366040, 1103000010648011</t>
  </si>
  <si>
    <t>Construcción de 1 cuarto dormitorio de 3x4 mts en San Felipe, Aranjuez.</t>
  </si>
  <si>
    <t>Construcción de 2 cuartos dormitorio de 3x4 mts en San Felipe, El Aposento (La Concepción).</t>
  </si>
  <si>
    <t>Construcción de 1 cuarto dormitorio de 3x4 mts en San Felipe, El Capulín.</t>
  </si>
  <si>
    <t>Construcción de 5 cuartos dormitorio de 3x4 mts en San Felipe, Fuerte Viejo.</t>
  </si>
  <si>
    <t>Construcción de 1 cuarto dormitorio de 3x4 mts en San Felipe, La Estancia del Cubo.</t>
  </si>
  <si>
    <t>Construcción de 1 cuarto dormitorio de 3x4 mts en San Felipe, Jaral de Berrios.</t>
  </si>
  <si>
    <t>Construcción de 2 cuartos dormitorio de 3x4 mts en San Felipe, Laguna de Guadalupe. 110300120.</t>
  </si>
  <si>
    <t>Construcción de 1 cuarto dormitorio de 3x4 mts en San Felipe, San José de la Luz (Majadas).</t>
  </si>
  <si>
    <t>Construcción de 1 cuarto dormitorio de 3x4 mts en San Felipe, Palo Colorado.</t>
  </si>
  <si>
    <t>Construcción de 1 cuarto dormitorio de 3x4 mts en San Felipe, Salto del Ahogado.</t>
  </si>
  <si>
    <t>Construcción de 1 cuarto dormitorio de 3x4 mts en San Felipe, San Antonio (San Antonio de Jesús María).</t>
  </si>
  <si>
    <t>Construcción de 3 cuartos dormitorio de 3x4 mts en San Felipe, San Bartolo de Berrios. 110300211.</t>
  </si>
  <si>
    <t>Construcción de 1 cuarto dormitorio de 3x4 mts en San Felipe, Santa Fe.</t>
  </si>
  <si>
    <t>Construcción de 1 cuarto dormitorio de 3x4 mts en San Felipe, El Saucillo.</t>
  </si>
  <si>
    <t>Construcción de 1 cuarto dormitorio de 3x4 mts en San Felipe, Trojes de Aguirre</t>
  </si>
  <si>
    <t>Construcción de 1 cuarto dormitorio de 3x4 mts en San Felipe, El Vergel y Anexos.</t>
  </si>
  <si>
    <t>Construcción de 2 cuartos dormitorio de 3x4 mts en San Felipe, Santa Rosa.</t>
  </si>
  <si>
    <t>Construcción de 1 cuarto dormitorio de 3x4 mts en San Felipe, Palmitas (Palmillas).</t>
  </si>
  <si>
    <t>Construcción de 2 cuartos dormitorio de 3x4 mts en San Felipe, Cuartos de Bravo.</t>
  </si>
  <si>
    <t>Equipamiento e instalación de 1 calentador solar en vivienda en la localidad San José de Rancho Nuevo (Los Arrieros), Municipio de San Felipe, Gto.</t>
  </si>
  <si>
    <t>Equipamiento e instalación de 1 calentador solar en vivienda en la localidad El Madroño, Municipio de San Felipe, Gto.</t>
  </si>
  <si>
    <t>Equipamiento e instalación de 1 calentador solar en vivienda en la localidad El Sauz, Municipio de San Felipe, Gto.</t>
  </si>
  <si>
    <t>Equipamiento e instalación de 1 calentador solar en vivienda en la localidad La Labor, Municipio de San Felipe, Gto.</t>
  </si>
  <si>
    <t>Equipamiento e instalación de 1 calentador solar en vivienda en la localidad Estancia del Cubo, Municipio de San Felipe, Gto.</t>
  </si>
  <si>
    <t>Equipamiento e instalación de 1 calentador solar en vivienda en la localidad El Rosario (La Liebre), Municipio de San Felipe, Gto.</t>
  </si>
  <si>
    <t>Equipamiento e instalación de 1 calentador solar en vivienda en la localidad Manzanillas, Municipio de San Felipe, Gto.</t>
  </si>
  <si>
    <t>Equipamiento e instalación de 1 calentador solar en vivienda en la localidad Cerro Gordo (Los Tortugos) Municipio de San Felipe, Gto.</t>
  </si>
  <si>
    <t>Equipamiento e instalación de 1 calentador solar en vivienda en la localidad Cuartos de Bravo, Municipio de San Felipe, Gto.</t>
  </si>
  <si>
    <t>Equipamiento e instalación de 1 calentador solar en vivienda en la localidad Las Negritas, Municipio de San Felipe, Gto.</t>
  </si>
  <si>
    <t>Equipamiento e instalación de 1 calentador solar en vivienda en la localidad Ojo de Agua de San Miguel (El Coyote) Municipio de San Felipe, Gto.</t>
  </si>
  <si>
    <t>Equipamiento e instalación de 1 calentador solar en vivienda en la localidad San Andrés del Cubo, Municipio de San Felipe, Gto.</t>
  </si>
  <si>
    <t>Equipamiento e instalación de 1 calentador solar en vivienda en la localidad San Isidro y Capellanía, Municipio de San Felipe, Gto.</t>
  </si>
  <si>
    <t>Equipamiento e instalación de 1 calentador solar en vivienda en la localidad San José de la Varilla, Municipio de San Felipe, Gto.</t>
  </si>
  <si>
    <t>Equipamiento e instalación de 1 calentador solar en vivienda en la localidad Rancho Nuevo de San Vicente, Municipio de San Felipe, Gto.</t>
  </si>
  <si>
    <t>Equipamiento e instalación de 1 calentador solar en vivienda en la localidad El Coecillo, Municipio de San Felipe, Gto.</t>
  </si>
  <si>
    <t>Equipamiento e instalación de 1 calentador solar en vivienda en la localidad El Pirul, Municipio de San Felipe, Gto.</t>
  </si>
  <si>
    <t>Equipamiento e instalación de 1 calentador solar en vivienda en la localidad de Arroyo de Nopales, Municipio de San Felipe, Gto.</t>
  </si>
  <si>
    <t>Equipamiento e instalación de 1 calentador solar en vivienda en la localidad La Huerta, Municipio de San Felipe, Gto.</t>
  </si>
  <si>
    <t>Equipamiento e instalación de 3 calentadores solares en vivienda en la localidad Estancia de San Francisco, Municipio de San Felipe, Gto.</t>
  </si>
  <si>
    <t>Equipamiento e instalación de 3 calentadores solares en vivienda en la localidad La Cienega, Municipio de San Felipe, Gto.</t>
  </si>
  <si>
    <t>Equipamiento e instalación de 1 calentador solar en vivienda en la localidad Palo Colorado, Municipio de San Felipe, Gto.</t>
  </si>
  <si>
    <t>Equipamiento e instalación de 1 calentador solar en vivienda en la localidad La Era de Bravo, Municipio de San Felipe, Gto.</t>
  </si>
  <si>
    <t>Equipamiento e instalación de 1 calentador solar en vivienda en la localidad Fábrica de Guadalupe, Municipio de San Felipe, Gto.</t>
  </si>
  <si>
    <t>Equipamiento e instalación de 1 calentador solar en vivienda en la localidad Estancia de las Avispas, Municipio de San Felipe, Gto.</t>
  </si>
  <si>
    <t>Equipamiento e instalación de 5 calentadores solares en viviendas en la localidad La Cieneguita, Municipio de San Felipe, Gto.</t>
  </si>
  <si>
    <t>Equipamiento e instalación de 1 calentador solar en vivienda en la localidad Altos de Ibarra, Municipio de San Felipe, Guanajuato.</t>
  </si>
  <si>
    <t>Equipamiento e instalación de 1 calentador solar en vivienda en la localidad Puerto de la Carreta, Municipio de San Felipe, Gto.</t>
  </si>
  <si>
    <t>Equipamiento e instalación de 3 calentadores solares en viviendas en la localidad Ejido Hernández Álvarez, Municipio de San Felipe, Gto.</t>
  </si>
  <si>
    <t>Equipamiento e instalación de 1 calentador solar en viviendas en la localidad Ex Estación Chirimoya, Municipio de San Felipe, Gto.</t>
  </si>
  <si>
    <t>Equipamiento e instalación de 1 calentador solar en vivienda en la localidad Santa María de Guadalupe, calle La Presa #30, Municipio de San Felipe, Gto.</t>
  </si>
  <si>
    <t>Equipamiento e instalación de 1 calentador solar en vivienda en la localidad Estancita del Maguey Calle Ignacio Zaragoza No. 1</t>
  </si>
  <si>
    <t>Equipamiento e instalación de 1 calentador solar en vivienda en la localidad La Herreria, Municipio de San Felipe, Gto.</t>
  </si>
  <si>
    <t>Equipamiento e instalación de 1 calentador solar en vivienda en la localidad de Los Cedros de San Felipe, Gto.</t>
  </si>
  <si>
    <t>Equipamiento e instalación de 1 calentador solar en vivienda en la localidad Puerto Alto, Municipio de San Felipe, Gto.</t>
  </si>
  <si>
    <t>Equipamiento e instalación de 1 calentador solar en vivienda en la localidad La Estancita del Maguey, Municipio de San Felipe, Gto.</t>
  </si>
  <si>
    <t>Equipamiento e instalación de 1 calentador solar en vivienda en la localidad Los Arrastres, Municipio de San Felipe, Gto.</t>
  </si>
  <si>
    <t>Equipamiento e instalación de 1 calentador solar en vivienda en la localidad La Estanzuela, Av. Rosita 36 Municipio de San Felipe, Gto.</t>
  </si>
  <si>
    <t>Equipamiento e instalación de 7 calentadores solares en Jaral de Berrios, Municipio de San Felipe, Gto.</t>
  </si>
  <si>
    <t>Equipamiento e instalación de 1 calentador solar en vivienda en la localidad La Estanzuela, Municipio de San Felipe, Gto.</t>
  </si>
  <si>
    <t>Equipamiento e instalación de 4 calentador solar en vivienda en la localidad Mastranto del Refugio, Municipio de San Felipe, Gto</t>
  </si>
  <si>
    <t>Equipamiento e instalación de 1 calentador solar en vivienda en la localidad Buena Vista del Cubo, Municipio de San Felipe, Gto.</t>
  </si>
  <si>
    <t>Equipamiento e instalación de 1 calentador solar en vivienda en la localidad Buenavista del Cubo, Municipio de San Felipe, Gto.</t>
  </si>
  <si>
    <t>Equipamiento e instalación de 21 calentadores solares en el Carretón, Municipio de San Felipe, Gto.</t>
  </si>
  <si>
    <t>Equipamiento e instalación de 1 calentador solar en vivienda en la localidad Las Pilas Sur, Emiliano Zapata #103, Municipio de San Felipe, Gto.</t>
  </si>
  <si>
    <t>Equipamiento e instalación de 1 calentador solar en vivienda en la localidad Vergel y Anexos, Municipio de San Felipe, Gto.</t>
  </si>
  <si>
    <t>Equipamiento e instalación de 1 calentador solar en vivienda en la localidad San Antonio de los Alpes, Municipio de San Felipe, Gto.</t>
  </si>
  <si>
    <t>Equipamiento e instalación de 3 calentadores solares en vivienda en la localidad Peña Redonda, Municipio de San Felipe, Gto.</t>
  </si>
  <si>
    <t>Equipamiento e instalación de 1 calentador solar en vivienda en la localidad Sauceda de la Luz, calle Principal S/N, Municipio de San Felipe, Gto</t>
  </si>
  <si>
    <t>Equipamiento e instalación de 1 calentador solar en vivienda en la localidad Saucillo, calle Felipe Carrillo Puerto, Municipio de San Felipe, Gto.</t>
  </si>
  <si>
    <t>Equipamiento e instalación de 1 calentador solar en vivienda en la localidad Manzanales, calle La Toma #6, Municipio de San Felipe, Gto.</t>
  </si>
  <si>
    <t>Equipamiento e instalación de 1 calentador solar en vivienda en la localidad Tierras Prietas, Municipio de San Felipe, Gto.</t>
  </si>
  <si>
    <t>Equipamiento e instalación de 1 calentador solar en vivienda San Pedro de la Palma, Calle Río Laja 28</t>
  </si>
  <si>
    <t>Equipamiento e instalación de 1 calentador solar en vivienda en la localidad San Juan de LLanos calle encarnación Ortíz 101</t>
  </si>
  <si>
    <t>Equipamiento e instalación de 11 calentadores solares en vivienda en la localidad Providencia de Guadalupe</t>
  </si>
  <si>
    <t>Equipamiento e instalación de 4 calentadores solares en San Felipe, localidad el Garbanzo</t>
  </si>
  <si>
    <t>Equipamiento e instalación de 4 calentadores solares en vivienda en la localidad Los Díaz</t>
  </si>
  <si>
    <t>Equipamiento e instalación de 1 calentador solar en vivienda en la localidad Santa Fe, calle Privada Oriente # 114, municipio de San Felipe.</t>
  </si>
  <si>
    <t>Equipamiento e instalación de 1 calentador solar en vivienda en la localidad Lequeitio, calle Guanajuato #202, municipio de San Felipe.</t>
  </si>
  <si>
    <t>Equipamiento e instalación de 1 calentador solar en vivienda de la localidad Los Chilitos, municipio de San Felipe.</t>
  </si>
  <si>
    <t>Equipamiento e instalación de 1 calentador solar en vivienda en la localidad Poblado de Guadalupe, municipio de San Felipe</t>
  </si>
  <si>
    <t>Equipamiento e instalación de 1 calentador solar en vivienda en la localidad de Rincón de Ortega, calle Guanajuato #3, municipio de San Felipe.</t>
  </si>
  <si>
    <t>Equipamiento e instalación de 78 calentadores solares en vivienda en cabecera ,municipal</t>
  </si>
  <si>
    <t>Equipamiento e instalación de 7 calentadores solares en vivienda en la localidad de San Francisco</t>
  </si>
  <si>
    <t>Equipamiento e instalación de 19 calentadores solares en vivienda en la localidad de Laguna de Guadalupe</t>
  </si>
  <si>
    <t>Colocación e Instalación de 7 Calentadores Solares en San Felipe, Santa Rosa.</t>
  </si>
  <si>
    <t>Construcción e Instalación de 1 Calentador Solar en San Felipe, Rancho Nuevo de Carrizo, Calle el Roble #100</t>
  </si>
  <si>
    <t>Colocación e Instalación de 1 Calentador Solar en San Felipe, Las Hartonas</t>
  </si>
  <si>
    <t>Equipamiento e instalación de 1 calentador solar, en San Felipe, Sauceda de la Luz, calle San Miguel S/N</t>
  </si>
  <si>
    <t>Equipamiento e instalación de 1 calentador solar en vivienda en la localidad Saucillo, calle S/N, Municipio de San Felipe, Gto.</t>
  </si>
  <si>
    <t>Equipamiento e instalación de 19 calentadores solares en vivienda en la localidad San Bartolo de Berrios, municipio de San Felipe</t>
  </si>
  <si>
    <t>Equipamiento e instalación de 1 calentador solar, en San Felipe, Arroyo Grande</t>
  </si>
  <si>
    <t>Equipamiento e instalación de 1 calentador solar en vivienda en la localidad Rancho Nuevo del Carrizo, Municipio de San Felipe, Gto.</t>
  </si>
  <si>
    <t>Equipamiento e instalación de 7 calentadores solares en vivienda en la localidad San Antonio de Jesús María, Municipio de San Felipe, Gto.</t>
  </si>
  <si>
    <t>Equipamiento e instalación de 11 calentadores solares en viviendas de San Pedro de Almoloyán, municipio de San Felipe, Gto.</t>
  </si>
  <si>
    <t>Equipamiento e instalación de 3 calentadores solares en viviendas de Miguel Hidalgo (Cueritos), municipio de San Felipe, Gto.</t>
  </si>
  <si>
    <t>Equipamiento e instalación de 1 calentador solar en vivienda en la localidad Guadalupe (Ex Hacienda Casco de Lequeitio), municipio de San Felipe, Gto.</t>
  </si>
  <si>
    <t>Equipamiento e instalación de 1 calentador solar en vivienda en la localidad Aranjuez, municipio de San Felipe, Gto.</t>
  </si>
  <si>
    <t>Equipamiento e instalación de 1 calentador solar en vivienda de la localidad Aranjuez, municipio de San Felipe, Gto.</t>
  </si>
  <si>
    <t>Equipamiento e instalación de 1 calentador solar en vivienda de la localidad Santa María de Guadalupe, municipio de San Felipe, Gto.</t>
  </si>
  <si>
    <t>Equipamiento e instalación de 3 calentadores solares en viviendas de la localidad Fuerte Viejo, municipio de San Felipe, Gto.</t>
  </si>
  <si>
    <t>Equipamiento e instalación de 1 calentador solar en vivienda de la localidad Santa Catarina, municipio de San Felipe, Gto.</t>
  </si>
  <si>
    <t>Equipamiento e instalación de 1 calentador solar en vivienda de la localidad Los Chilitos, municipio de San Felipe, Gto.</t>
  </si>
  <si>
    <t>Equipamiento e instalación de 1 calentador solar en vivienda en la localidad La Quemada, municipio de San Felipe, Guanajuato.</t>
  </si>
  <si>
    <t>Equipamiento e instalación de 1 calentador solar en vivienda en la localidad Rancho Guadalupe, Municipio de San Felipe, Gto.</t>
  </si>
  <si>
    <t>Equipamiento e instalación de 1 calentador solar en vivienda en la localidad San Martin del Mezquite, Municipio de San Felipe, Gto.</t>
  </si>
  <si>
    <t>Equipamiento e instalación de 3 calentadores solares en vivienda en la localidad San José de la Peña, Municipio de San Felipe, Gto.</t>
  </si>
  <si>
    <t>Colocación e Instalación de 1 Calentador Solar en San Felipe, Molino de San José</t>
  </si>
  <si>
    <t>Equipamiento e instalación de 1 calentador solar en vivienda en la localidad San José del Rayo, Municipio de San Felipe, Gto.</t>
  </si>
  <si>
    <t>Construcción de 14 calentadores solares en viviendas en la localidad Chirimoya Vieja, Municipio de San Felipe, Gto.</t>
  </si>
  <si>
    <t>Construcción de 6 cuartos para cocina de 3x4 mts., en San Felipe, en localidad San Bartolo de Berrios, 10300211.</t>
  </si>
  <si>
    <t>Construcción de 1 cuarto para cocina de 3x4 mts., en San Felipe, en localidad El Garbanzo.</t>
  </si>
  <si>
    <t>Construcción de 1 cuarto para cocina de 3x4 mts., en San Felipe, en localidad La Era de Bravo.</t>
  </si>
  <si>
    <t>Construcción de 1 cuarto para cocina de 3x4 mts., en San Felipe, en localidad Laguna de Guadalupe.</t>
  </si>
  <si>
    <t>Construcción de 1 cuarto para cocina de 3x4 mts., en San Felipe, en localidad San José de la Luz (Majadas).</t>
  </si>
  <si>
    <t>Construcción de 1 cuarto para cocina de 3x4 mts., en San Felipe, en localidad Mastranto del Refugio.</t>
  </si>
  <si>
    <t>CONSTRUCCIÓN DE CUARTO DORMITORIO DE 3 X 4 MTS. EN SAN FELIPE (LOCALIDADES POR DEFINIR)</t>
  </si>
  <si>
    <t>CONSTRUCCION DE BAÑO CON CONEXIÓN A DRENAJE SANITARIO EN SAN FELIPE (LOCALIDADES POR DEFINIR)</t>
  </si>
  <si>
    <t>EQUIPAMIENTO CON ESTUFAS ECOLOGICAS (FOGÓN ECOLÓGICO) EN EL MUNICIPIO DE SAN FELIPE, GTO. (LOCALIDADES POR DEFINIR)</t>
  </si>
  <si>
    <t>CONSTRUCCIÓN DE CALENTADOR SOLAR EN VIVIENDA EN EL MUNICIPIO DE SAN FELIPE, GTO. (LOCALIDADES POR DEFINIR)</t>
  </si>
  <si>
    <t>CONSTRUCCIÓN DE CUARTO PARA COCINA DE 3X4 MTS EN SAN FELIPE (LOCALIDADES POR DEFINIR)</t>
  </si>
  <si>
    <t>EQUIPAMIENTO CON  TINACOS DE 1000 LTS PARA ALMACENAMIENTO   EN EL MUNICIPIO DE SAN FELIPE, GTO. (LOCALIDADES POR DEFINIR)</t>
  </si>
  <si>
    <t>Construcción de 2 cuartos dormitorio de 3x4 mts en San Felipe, Colonia Lázaro Cárdenas y San Miguel, 110300001-0421,0169.</t>
  </si>
  <si>
    <t>Construcción de 2 cuartos dormitorio de 3x4 mts en San Felipe, Ejido Hernández Álvarez.</t>
  </si>
  <si>
    <t>Construcción de 3 cuartos dormitorio de 3x4 mts en San Felipe, Trojes de Aguirre.</t>
  </si>
  <si>
    <t>Construcción de 5 cuartos dormitorio de 3x4 mts en San Felipe, San Francisco.</t>
  </si>
  <si>
    <t>Construcción de 7 cuartos dormitorio de 3x4 mts en San Felipe, La Labor.</t>
  </si>
  <si>
    <t>Construcción de 9 cuartos dormitorio de 3x4 mts en San Felipe, El Carretón.</t>
  </si>
  <si>
    <t>Construcción de cuarto dormitorio de 3x4 mts en San Felipe, Molino de San José.</t>
  </si>
  <si>
    <t>Construcción de 3 cuartos para cocina de 3x4 mts., en San Felipe, en localidad El Carretón 110300047</t>
  </si>
  <si>
    <t>Construcción de 1 cuarto para cocina de 3x4 mts., en San Felipe, en localidad San Francisco 110300214</t>
  </si>
  <si>
    <t>Construcción de 1 cuarto para cocina de 3x4 mts., en San Felipe, en localidad San Pedro de la Palma110300239</t>
  </si>
  <si>
    <t>Construcción de 4 cuartos dormitorio de 3x4 mts en San Felipe, Santa Rosa.</t>
  </si>
  <si>
    <t>Construcción de 5 cuartos dormitorio de 3x4 mts en San Felipe, Santa Catarina.</t>
  </si>
  <si>
    <t>Construcción de 5 cuartos dormitorio de 3x4 mts en San Felipe, San José del Tanque.</t>
  </si>
  <si>
    <t>Construcción de 10 cuartos dormitorio de 3x4 mts en San Felipe, Laguna de Guadalupe, 110300120.</t>
  </si>
  <si>
    <t>Construcción de 15 cuartos dormitorio de 3x4 mts en San Felipe, San Bartolo de Berrios, 110300212.</t>
  </si>
  <si>
    <t>Construcción de 2 cuartos para baño con conexión a drenaje sanitario, en San Felipe, Colonia La Tenería y Barrio San Antonio 110300001-6030,3040.</t>
  </si>
  <si>
    <t>Construcción de 1 cuarto para baño con conexión a drenaje sanitario, en San Felipe, El Tejocote (El Domingo) 110300265</t>
  </si>
  <si>
    <t>Construcción de 2 cuartos para baño con conexión a drenaje sanitario, en San Felipe, El Carretón 110300047</t>
  </si>
  <si>
    <t>Construcción de 1 cuarto para baño con conexión a drenaje sanitario, en San Felipe, Jaral de Berrios, 110300110</t>
  </si>
  <si>
    <t>Construcción de 3 cuartos para baño con conexión a drenaje sanitario, en San Felipe, San Bartolo de Berrios, 110300211</t>
  </si>
  <si>
    <t>Construcción de 2 cuartos para baño con conexión a drenaje sanitario, en San Felipe, San Pedro de Almoloyán 110300238</t>
  </si>
  <si>
    <t>Construcción de 1 cuarto para baño con conexión a drenaje sanitario, en San Felipe, Santa Catarina 110300243</t>
  </si>
  <si>
    <t>Construcción de 1 cuarto para baño con conexión a drenaje sanitario, en San Felipe, Santa Rosa 110300251</t>
  </si>
  <si>
    <t>Construcción de 1 cuarto para cocina de 3x4 mts., en San Felipe, en localidad Santa Elena del Jagüey 110300108</t>
  </si>
  <si>
    <t>Construcción de 1 cuarto para cocina de 3x4 mts., en San Felipe, en localidad Santa Rosa 110300251</t>
  </si>
  <si>
    <t>DIV DE TERRENOS Y CONSTR DE OBRAS DE URBANIZACION</t>
  </si>
  <si>
    <t>REHABILITACIÓN DE ALUMBRADO PUBLICO, EN EL MUNICIPIO DE SAN FELIPE, GTO., EN LA LOCALIDAD SAN FELIPE, EN EL BARRIO EL PUEBLITO, EN EL JARDÍN AQUILES SERDAN.</t>
  </si>
  <si>
    <t>EDIFICACION NO HABITACIONAL</t>
  </si>
  <si>
    <t xml:space="preserve">Construcción de barda perimetral en escuela primaria Ignacio Allende con CCT 11DPR0202Z de la Localidad Jaral de Berrios, Municipio de San Felipe, Gto. </t>
  </si>
  <si>
    <t>Intervención y restauración de la escuela Primaria Miguel Campuzano (Turno Matutino) y Rafael Ramírez (Turno vespertino), en la localidad San Felipe, en el Municipio de San Felipe, Gto. (Tercera etapa)</t>
  </si>
  <si>
    <t>Construcción de barda perimetral en Telesecundaria no. 663 de la Localidad Sauceda de la Luz, Municipio de San Felipe, Gto. (Segunda etapa)</t>
  </si>
  <si>
    <t>Construcción de techado de cancha de usos múltiples en el Centro de Estudios Científicos  y Tecnológicos del Estado de Guanajuato, Plantel San Felipe, en la localidad Trojes de Aguirre, Municipio de San Felipe, Gto.</t>
  </si>
  <si>
    <t>Construcción de techado de cancha de usos múltiples en Escuela Telesecundaría no. 240 de la localidad San José de los Barcos, Municipio de San Felipe, Gto.</t>
  </si>
  <si>
    <t>Construcción de techado de cancha de usos múltiples en Jardín de Niños Juan Enrique Pestalozzi con CCT 11DJN2408O  de la localidad Fabrica de Melchor, Municipio de San Felipe, Gto.</t>
  </si>
  <si>
    <t>Construcción de aula en la Escuela Primaria Ignacio Ramírez, en la localidad de San José del Tanque, Municipio de San Felipe, Gto.</t>
  </si>
  <si>
    <t>Construcción de barda perimetral en Escuela Primaria Niños Héroes en la Localidad Ex Estación Chirimoya, Municipio de San Felipe, Gto.</t>
  </si>
  <si>
    <t>Rehabilitación (Intervención y restauración) de la escuela Primaria Miguel Campuzano (Turno Matutino) y Rafael Ramírez (Turno vespertino), en la localidad San Felipe, en el Municipio de San Felipe, Gto.</t>
  </si>
  <si>
    <t>Rehabilitación y consolidación de patio y sus espacios contiguos en la Escuela Primaria Vicente Guerrero Ubicada en la Localidad La Quemada, Municipio de San Felipe, Gto.</t>
  </si>
  <si>
    <t>Construcción de barda perimetral en Telesecundaria no. 663 de la Localidad Sauceda de la Luz, Municipio de San Felipe, Gto.</t>
  </si>
  <si>
    <t>Construcción de dos aulas adosadas en 3 E.E. en estructura U-2C y módulo de escaleras, en el Centro de Bachillerato Tecnológico industrial y de servicios no. 148, en Cabecera Municipal de San Felipe, Gto.</t>
  </si>
  <si>
    <t xml:space="preserve">Construcción modulo para servicios sanitarios en la Escuela Telesecundaria no. 238, en la localidad Santa Rosa, Municipio de San Felipe, Gto. </t>
  </si>
  <si>
    <t>Rehabilitación integral del parque municipal DIF, Colona La Tenería, localidad San Felipe, Municipio de San Felipe, Gto.</t>
  </si>
  <si>
    <t>Rehabilitación (Intervención y restauración) de la escuela Primaria Miguel Campuzano (Turno Matutino) y Rafael Ramírez (Turno vespertino), en la localidad San Felipe, en el Municipio de San Felipe, Gto. (Segunda etapa)</t>
  </si>
  <si>
    <t>Ampliación de red de agua potable en el Municipio de San Felipe, Gto., en la localidad San Felipe, en la colonia El Puertecito</t>
  </si>
  <si>
    <t>Ampliación de red de drenaje sanitario en el Municipio de San Felipe, Gto., en la localidad San Felipe, en la colonia El Puertecito</t>
  </si>
  <si>
    <t>Construcción de calle con concreto en el Municipio de San Felipe, Gto. Localidad San Felipe, en la Colonia Centro, en la Calle Zaragoza</t>
  </si>
  <si>
    <t>Rehabilitación y/o ampliación del sistema de agua potable en la localidad Laguna de Guadalupe, Municipio de San Felipe, Gto.</t>
  </si>
  <si>
    <t>Construcción de pavimentación con empedrado, en San Felipe, Gto. Localidad Jaral de Berrios (Estación Jaral), calle Galaxia (4ta etapa)</t>
  </si>
  <si>
    <t>Construcción de pavimentación con empedrado en el Municipio de San Felipe, Gto., localidad Jaral de Berrios, en la calle Luis Donaldo Colosio (tramo calle Hidalgo a calle La Merced)</t>
  </si>
  <si>
    <t>Construcción de pavimentación con concreto en el municipio de San Felipe, Gto., en la localidad San Felipe, en la colonia Centro, en la calle Zaragoza (Tramo de la calle Morelos a la calle 16 de Septiembre)</t>
  </si>
  <si>
    <t>Construcción de líneas de conducción y redes de distribución de agua potable en las localidades de Rancho Nuevo del Carrizo, San Juan de la Chica, San Antonio de los Alpes, La Galeana, El Cabrito, El Payan y Rancho Nuevo, Municipio de San Felipe, Gto. (Cuarta etapa)</t>
  </si>
  <si>
    <t>Rehabilitación del sistema múltiple de agua potable (equipamiento y electrifcación de pozo profundo, linea de conducción, tanque de almacenamiento y red de distribución) para las localidades Emiliano Zapata (Zavala) y Huapanal de Lequeitio, Mpio. San Felipe, Gto.</t>
  </si>
  <si>
    <t>Rehabilitación del sistema de agua potable (equipamiento y electrifcación de pozo profundo, linea de conducción, tanque de almacenamiento y red de distribución) para la localidad San José de los Barcos, Mpio. San Felipe, Gto.</t>
  </si>
  <si>
    <t>Perforación de pozo de abastecimiento de agua potable en la localidad de San José del Tanque, Municipio de San Felipe, Gto.</t>
  </si>
  <si>
    <t>Construcción, rehabilitación y/o ampliación del sistema de agua potable en la localidad Santa Catarina, Mpio. San Felipe, Gto.</t>
  </si>
  <si>
    <t>Rehabilitación y/o ampliación del sistema de agua potable en las localidades Tepozán de Santa Rita, El Fresno y El Lindero, Municipio de San Felipe, Gto. (Segunda etapa)</t>
  </si>
  <si>
    <t>Construcción de red de drenaje sanitario y sistema de tratamiento, en la comunidad La Labor, Mpio. de San Felipe, Gto. (Primera etapa)</t>
  </si>
  <si>
    <t>Rehabilitación y ampliación de drenaje sanitario y construcción de planta de tratamiento de aguas residuales en las localidades de La Quemada y Nuevo Capetillo, en el Municipio de San Felipe, Gto. (Primera etapa)</t>
  </si>
  <si>
    <t>Construcción de colector sanitario en el Municipio de San Felipe, Gto., en la localidad Cantera Sur (Cuarta etapa)</t>
  </si>
  <si>
    <t>Construcción de red de drenaje sanitario en la localidad de Puerto la Carreta, Municipio de San Felipe, Gto. (Tercera etapa etapa)</t>
  </si>
  <si>
    <t>Construcción de pavimentación con concreto en el municipio de San Felipe, Gto., localidad Laguna de Guadalupe, en la calle Miguel Hidalgo (tramo de pavimento existente a calle Santos Degollado)</t>
  </si>
  <si>
    <t>Construcción de pavimentación con concreto en el municipio de San Felipe, Gto., en la localidad San Felipe, en la colonia El Fraile, en la calle San Antonio de Padúa (tramo de la calle Matanzas al fondo de la calle)</t>
  </si>
  <si>
    <t>Construcción de calle con concreto en el Municipio de San Felipe, Gto., en la localidad San Felipe, colonia Los Espinos, calle Prolongación Congreso (Segunda etapa)</t>
  </si>
  <si>
    <t>Construcción de pavimentación con concreto en el municipio de San Felipe, Gto., en la localidad San Felipe, en la colonia Fracc. El Montecito, en la calle Fernando Montes de Oca (tramo de la calle M. Flores a la calle Juan Escutia)</t>
  </si>
  <si>
    <t>Construcción de pavimentación con empedrado en el Municipio de San Felipe, Gto., localidad Santa Rosa, en la calle Miguel Hidalgo (De pavimento existente a calle Morelos)</t>
  </si>
  <si>
    <t>Construcción de pavimentación con concreto en el Municipio de San Felipe, Gto., localidad San Felipe, Colonia Santa Cruz, en la Calle Santa Lucia (Segunda etapa)</t>
  </si>
  <si>
    <t>Construcción de pavimentación con concreto en el Municipio de San Felipe, Gto., localidad La Quemada, en la calle Guadalupe Victoria</t>
  </si>
  <si>
    <t>Construcción de pavimentación con empedrado en el Municipio de San Felipe, Gto., en la localidad Molino de San José, en la calle Vasco de Quiroga (Tercera etapa)</t>
  </si>
  <si>
    <t>Construcción de pavimentación con empedrado en el Municipio de San Felipe, Gto., en la localidad Chirimoya (Estación Chirimoya), en la calle Salinas de Gortari (Tercera etapa)</t>
  </si>
  <si>
    <t>Rehabilitación de interiores y exteriores del Rastro Municipal, Colonia San Antonio, localidad San Felipe, Municipio de San Felipe, Gto. (Tercera etapa)</t>
  </si>
  <si>
    <t>REHABILITACIÓN ELECTRICA EN MEDIA TENSION, BAJA TENSION Y ALUBRADO PUBLICO EN EL MUNICIPIO DE SAN FELIPE, GTO., EN LA LOCALIDAD SAN FELIPE, EN LA CALLE MIRAMAR (DE BELISARIO DOMÍNGUEZ A ALFREDO B. BONFIL) Y CALLE CORTAZAR (DE PRIMO VERDAD A MIRAMAR).</t>
  </si>
  <si>
    <t>CONSTRUCCIÓN DE PAVIMENTACIÓN CON EMPEDRADO, EN EL MUNICIPIO DE SAN FELIPE, GTO. LOCALIDAD JARAL DE BERRIOS (ESTACIÓN JARAL) CALLE GALAXIA (DE CADENAMIENTO 2+408 A CADENAMIENTO 2+520)</t>
  </si>
  <si>
    <t>CONSTRUCCIÓN DE PAVIMENTACIÓN CON EMPEDRADO, EN EL MUNICIPIO DE SAN FELIPE, GTO. LOCALIDAD JARAL DE BERRIOS, EN LA CALLE LA MERCED (DE LA CALLE LA MODENA AL CADENAMIENTO 0+365.37)</t>
  </si>
  <si>
    <t>Construcción de calle con concreto en el municipio de San Felipe, Gto., localidad San Felipe, en la Colonia la Conchita, en Calle Abasolo</t>
  </si>
  <si>
    <t>Construcción de líneas de conducción y redes de distribución de agua potable en las localidades de Rancho Nuevo del Carrizo, San Juan de la Chica, San Antonio de los Alpes, La Galeana, El Cabrito, El Payan y Rancho Nuevo, Municipio de San Felipe, Gto. (Tercera etapa)</t>
  </si>
  <si>
    <t>CONSTRUCCIÓN DE CALLE CON EMPEDRADO EN EL MUNICIPIO DE SAN FELIPE GTO., EN LA LOCALIDAD SAN BARTOLO DE BERRIOS, EN LA CALLE SAN MIGUEL (3RA ETAPA).</t>
  </si>
  <si>
    <t>Construcción de pavimentación con concreto en el municipio de San Felipe, Gto., en la localidad San Felipe, en la colonia La Florida, en la calle Margaritas (Tramo de calle Rivera del Río a calle Bugambilias)</t>
  </si>
  <si>
    <t>Construcción de pavimentación con concreto en el municipio de San Felipe, Gto., en la localidad San Felipe, en la colonia Barrio de San Antonio, en la calle Lerdo de Tejada (tramo de calle Jalisco a calle Querétaro)</t>
  </si>
  <si>
    <t>Construcción de pavimentación con empedrado y huella de concreto en el municipio de San Felipe, Gto., en la localidad Chirimoya Vieja, en la Calle Miguel Hidalgo (Tramo de pavimento existente a calle Morelos)</t>
  </si>
  <si>
    <t>Construcción de la línea de alimentación y/o distribución de agua potable en las localidades Las Adelitas y La Gorriona, Mpio. San Felipe, Gto. (Segunda etapa)</t>
  </si>
  <si>
    <t>Construcción de línea de conducción y red de distribución de agua potable, en la localidad de Manzanales, Municipio de San Felipe, Guanajuato. (Segunda etapa)</t>
  </si>
  <si>
    <t>Construcción de tanque de almacenamiento y conexión a la red de distribución de agua potable en la localidad Rincón de Ortega, Municipio de San Felipe, Gto.</t>
  </si>
  <si>
    <t>Rehabilitación y/o ampliación del sistema de agua potable en la localidad Lequeitio, Municipio de San Felipe, Gto.</t>
  </si>
  <si>
    <t>Construcción de red de distribución de agua potable en la localidad de los Cuartos, Municipio de San Felipe, Gto.</t>
  </si>
  <si>
    <t>Construcción de tanque de almacenamiento y ampliación de la red de distribución de agua potable en la localidad El Estaño, Municipio de San Felipe, Gto.</t>
  </si>
  <si>
    <t>Construcción de red de drenaje sanitario y sistema de tratamiento en la localidad La Tapona, Municipio de San Felipe, Gto. (Segunda etapa)</t>
  </si>
  <si>
    <t>Construcción de planta de tratamiento de aguas residuales y colector sanitario en el Municipio de San Felipe, Gto., en la localidad Cantera Sur (Tercera etapa)</t>
  </si>
  <si>
    <t>Construcción de red de drenaje sanitario y planta de tratamiento de aguas residuales en la localidad de Puerto la Carreta, Municipio de San Felipe, Gto. (Primera etapa)</t>
  </si>
  <si>
    <t>Construcción de pavimentación con concreto en el Municipio de San Felipe, Gto., localidad San Felipe, en la Colonia Aviación, en la calle Rosales</t>
  </si>
  <si>
    <t>Construcción de pavimentación con concreto en el Municipio de San Felipe, Gto., localidad San Felipe, en la Colonia Aviación, en la calle Claveles</t>
  </si>
  <si>
    <t>Construcción de pavimentación con concreto en el Municipio de San Felipe, Gto., localidad San Felipe, Colonia Santa Cruz, en la Calle Santa Julia</t>
  </si>
  <si>
    <t>Construcción de pavimentación con concreto en el Municipio de San Felipe, Gto., localidad San Felipe, Colonia Santa Cruz, en la Calle Santa María de Salomé</t>
  </si>
  <si>
    <t>Construcción de pavimentación con empedrado en el Municipio de San Felipe, Gto., en la localidad Molino de San José, en la calle Vasco de Quiroga (Segunda etapa)</t>
  </si>
  <si>
    <t>Construcción de pavimentación con empedrado en el Municipio de San Felipe, Gto., en la localidad Chirimoya (Estación Chirimoya), en la calle Salinas de Gortari (Segunda etapa)</t>
  </si>
  <si>
    <t>Construcción de pavimentación con concreto en el Municipio de San Felipe, Gto., localidad San Felipe, en la Colonia Joyas del Tanque, en la calle Aeropuerto</t>
  </si>
  <si>
    <t>Construcción de pavimentación con empedrado en el Municipio de San Felipe, Gto., localidad El Carretón, en la calle Pino Suárez (Tramo de pavimento existente a Calle Venustiano Carranza)</t>
  </si>
  <si>
    <t>Construcción de sistema de agua potable en la localidad El Sauz (El Saucito), Municipio de San Felipe, Gto. (Actualización)</t>
  </si>
  <si>
    <t>Construcción de pavimentación con concreto en el Municipio de San Felipe, Gto., en la localidad San Felipe, en la colonia Maravillas, en la Calle Prolongación Aldama (De pavimento existente al fondo de la calle)</t>
  </si>
  <si>
    <t>Construcción de Sistema de regulación "Tanque" en la localidad El Sauz (El Saucito), Municipio de San Felipe, Gto. (Actualización)</t>
  </si>
  <si>
    <t>Construcción de pavimentación con concreto en el municipio de San Felipe, Gto., en la localidad San Felipe, en la colonia La Florida, en la calle Laureles (Tramo de calle Rivera del Río a calle Bugambilias)</t>
  </si>
  <si>
    <t>Construcción de pavimentación con concreto y empedrado en el Municipio de San Felipe, Gto., localidad Santa Rosa, en la calle Miguel Hidalgo</t>
  </si>
  <si>
    <t>Rehabilitación y/o ampliación del sistema de agua potable en las localidades Tepozán de Santa Rita, El Fresno y El Lindero, Municipio de San Felipe, Gto. (Primera etapa), sección Tepozan De Santa Rita</t>
  </si>
  <si>
    <t>Rehabilitación y/o ampliación del sistema de agua potable en las localidades Tepozán de Santa Rita, El Fresno y El Lindero, Municipio de San Felipe, Gto. (Primera etapa), sección El Fresno</t>
  </si>
  <si>
    <t>Rehabilitación y/o ampliación del sistema de agua potable en las localidades Tepozán de Santa Rita, El Fresno y El Lindero, Municipio de San Felipe, Gto. (Primera etapa), sección El Lindero</t>
  </si>
  <si>
    <t>Construcción de distribución de agua potable, en la localidad de Manzanales, Municipio de San Felipe, Guanajuato. (Tercera etapa)</t>
  </si>
  <si>
    <t>Construcción de red de drenaje sanitario en la localidad de Puerto la Carreta, Municipio de San Felipe, Gto. (Segunda etapa)</t>
  </si>
  <si>
    <t>Rehabilitación de la red de alumbrado público en la zona rural y urbana, en el Municipio de San Felipe, Gto. (Segunda etapa)</t>
  </si>
  <si>
    <t>Construcción del sistema de agua potable en la localidad El Sauz (El Saucito), Municipio de San Felipe, Gto.</t>
  </si>
  <si>
    <t>SERVICIOS FINANCIEROS Y BANCARIOS</t>
  </si>
  <si>
    <t>REHABILITACIÓN DEL SISTEMA DE AGUA POTABLE (LÍNEA DE CONDUCCIÓN Y TANQUE DE ALMACENAMIENTO) PARA LA LOCALIDAD DE SAN JOSÉ DE LOS BARCOS, MPIO SAN FELIPE, GTO.</t>
  </si>
  <si>
    <t>TESORERÍA</t>
  </si>
  <si>
    <t>Construcción de camino a base de empedrado y huella de concreto en el Municipio de San Felipe, Gto., en la localidad El Zapote (6ta etapa)</t>
  </si>
  <si>
    <t>Construcción de camino a base de empedrado y huella de concreto en el Municipio de San Felipe, Gto., en la localidad La Estanzuela (Sexta etapa)</t>
  </si>
  <si>
    <t>Rehabilitación de camino rural Los Cuartos de Bravo - La Espada E.C. San Antonio del Maguey, 10ma Etapa en el Municipio de San Felipe</t>
  </si>
  <si>
    <t>Rehabilitación de camino rural de la localidad Jaral de Berrios a la localidad Carretón, Mpio. de San Felipe, Gto. (Primera etapa)</t>
  </si>
  <si>
    <t>Rehabilitación de camino rural de la localidad San Felipe a la localidad Cuartos de Bravo, Mpio. de San Felipe, Gto. (Primera etapa)</t>
  </si>
  <si>
    <t>Construcción de camino a base de empedrado y huella de concreto en el Municipio de San Felipe, Gto., en la localidad Mastranto Sur (Tercera etapa)</t>
  </si>
  <si>
    <t>Construcción de camino rural de la localidad San Felipe a la localidad El Pirul, Mpio. de San Felipe, Gto. (Primera etapa)</t>
  </si>
  <si>
    <t>Pavimentación de camino de acceso a la localidad Mastranto del Refugio, Mpio. de San Felipe, Gto. (Primera etapa)</t>
  </si>
  <si>
    <t>Construcción de camino a base de empedrado y huella de concreto en el Municipio de San Felipe, Gto., en la localidad Aranjuez (4ta. Etapa)</t>
  </si>
  <si>
    <t>Construcción de camino a base de empedrado de piedra bola y huella de concreto en la localidad El Ancón, Municipio de San Felipe, Gto. (Segunda etapa)</t>
  </si>
  <si>
    <t>Construcción de camino a base de empedrado y huella de concreto en el Municipio de San Felipe, Gto., en la localidad El Zapote (5ta etapa)</t>
  </si>
  <si>
    <t>Construcción de camino a base de empedrado y huella de concreto en el Municipio de San Felipe, Gto., en la localidad San José de la Varilla (3ra etapa)</t>
  </si>
  <si>
    <t>Construcción de camino a base de empedrado y huella de concreto en el Municipio de San Felipe, Gto., en la localidad Los Martínez (8va etapa)</t>
  </si>
  <si>
    <t>Construcción de camino a base de empedrado y huella de concreto en el Municipio de San Felipe, Gto., en la localidad Sauceda de la Luz (1ra etapa)</t>
  </si>
  <si>
    <t>Rehabilitación de camino rural Los Cuartos de Bravo - La Espada E.C. San Antonio del Maguey, 9na Etapa en el Municipio de San Felipe</t>
  </si>
  <si>
    <t>Construcción de camino a base de empedrado y huella de concreto en el Municipio de San Felipe, Gto., en la localidad La Estanzuela (Quinta etapa)</t>
  </si>
  <si>
    <t>Construcción de camino a base de empedrado y huella de concreto en el Municipio de San Felipe, Gto., en la localidad San José de la Varilla (4ta etapa)</t>
  </si>
  <si>
    <t>Construcción de camino saca cosechas en el Municipio de San Felipe, Gto., de la localidad El Carretón a la localidad Emiliano Zapata (Zavala)</t>
  </si>
  <si>
    <t>Construcción de camino saca cosechas en el Municipio de San Felipe, Gto., de la localidad Emiliano Zapata (Zavala) a la localidad Huapanal de Lequeitio</t>
  </si>
  <si>
    <t>CONSTRUCCION DE VIAS DE COMUNICACION</t>
  </si>
  <si>
    <t>Proyecto rehabilitación de la antigua mezcalera de la colonia el Puertecito para la adecuación de las oficinas de Archivo Municipal: Primera Etapa, San Felipe, Gto.</t>
  </si>
  <si>
    <t>Rehabilitación de la antigua mezcalera de la colonia el Puertecito para la adecuación de las oficinas de Archivo Municipal: Segunda Etapa, San Felipe, Gto..</t>
  </si>
  <si>
    <t>Rehabilitación de interiores y exteriores del Rastro Municipal, Colonia San Antonio, localidad San Felipe, Municipio de San Felipe, Gto.</t>
  </si>
  <si>
    <t>Construcción de refugio para la atención canina en el Municipio de San Felipe, Gto.</t>
  </si>
  <si>
    <t>Rehabilitación de interiores y exteriores del Rastro Municipal, Colonia San Antonio, localidad San Felipe, Municipio de San Felipe, Gto. (Segunda etapa)</t>
  </si>
  <si>
    <t>INTERESES FAISMUN 2026 A DEFINIR DE ACUERDO A LA CALENDARIZACIÓN DE CAPTURAS EN SIFAIS 2026</t>
  </si>
  <si>
    <t>OTRAS EROGACIONES ESPECIALES</t>
  </si>
  <si>
    <t>CONVENIOS DE REASIGNACION</t>
  </si>
  <si>
    <t>MI COLONIA A COLOR 2026</t>
  </si>
  <si>
    <t>Por capturar información</t>
  </si>
  <si>
    <t>PROGRAMA MUNICIPALIZADO DE SEMILLA DE MAIZ BAJO CONDICIONES DE RIEGO 2026. PARA 3 PRODUCTORES (11 HAS), EN LA LOCALIDAD CAPILLAS (CAPILLITAS) (0044) DEL MUNICIPIO DE SAN FELIPE, GTO.</t>
  </si>
  <si>
    <t>PROGRAMA MUNICIPALIZADO DE SEMILLA DE MAIZ BAJO CONDICIONES DE RIEGO 2026. PARA 8 PRODUCTORES (13 HAS), EN LA LOCALIDAD CERRITO DE LOS HERNÁNDEZ (EL CERRITO) (0053) DEL MUNICIPIO DE SAN FELIPE, GTO.</t>
  </si>
  <si>
    <t>PROGRAMA MUNICIPALIZADO DE SEMILLA DE MAIZ BAJO CONDICIONES DE RIEGO 2026. PARA 24 PRODUCTORES (59 HAS), EN LA LOCALIDAD CHIRIMOYA (ESTACIÓN CHIRIMOYA) (0071) DEL MUNICIPIO DE SAN FELIPE, GTO.</t>
  </si>
  <si>
    <t>PROGRAMA MUNICIPALIZADO DE SEMILLA DE MAIZ BAJO CONDICIONES DE RIEGO 2026. PARA 6 PRODUCTORES (10.5 HAS), EN LA LOCALIDAD CHIRIMOYA VIEJA (0072) DEL MUNICIPIO DE SAN FELIPE, GTO.</t>
  </si>
  <si>
    <t>PROGRAMA MUNICIPALIZADO DE SEMILLA DE MAIZ BAJO CONDICIONES DE RIEGO 2026. PARA 46 PRODUCTORES (130 HAS), EN LA LOCALIDAD EL APOSENTO (LA CONCEPCIÓN) (0010) DEL MUNICIPIO DE SAN FELIPE, GTO.</t>
  </si>
  <si>
    <t>PROGRAMA MUNICIPALIZADO DE SEMILLA DE MAIZ BAJO CONDICIONES DE RIEGO 2026. PARA 2 PRODUCTORES (5 HAS), EN LA LOCALIDAD EL SAUZ (0258) DEL MUNICIPIO DE SAN FELIPE, GTO.</t>
  </si>
  <si>
    <t>PROGRAMA MUNICIPALIZADO DE SEMILLA DE MAIZ BAJO CONDICIONES DE RIEGO 2026. PARA 5 PRODUCTORES (14 HAS), EN LA LOCALIDAD EL TEPOZÁN (0220) DEL MUNICIPIO DE SAN FELIPE, GTO.</t>
  </si>
  <si>
    <t>PROGRAMA MUNICIPALIZADO DE SEMILLA DE MAIZ BAJO CONDICIONES DE RIEGO 2026. PARA 7 PRODUCTORES (28 HAS), EN LA LOCALIDAD EL TEPOZÁN DOS (0268) DEL MUNICIPIO DE SAN FELIPE, GTO.</t>
  </si>
  <si>
    <t>PROGRAMA MUNICIPALIZADO DE SEMILLA DE MAIZ BAJO CONDICIONES DE RIEGO 2026. PARA 1 PRODUCTOR (3 HAS), EN LA LOCALIDAD EL TERRERO (EL TERRERO SUR) (0271) DEL MUNICIPIO DE SAN FELIPE, GTO.</t>
  </si>
  <si>
    <t>PROGRAMA MUNICIPALIZADO DE SEMILLA DE MAIZ BAJO CONDICIONES DE RIEGO 2026. PARA 10 PRODUCTORES (33.5 HAS), EN LA LOCALIDAD EL VERGEL DE GUADALUPE (0283) DEL MUNICIPIO DE SAN FELIPE, GTO.</t>
  </si>
  <si>
    <t>PROGRAMA MUNICIPALIZADO DE SEMILLA DE MAIZ BAJO CONDICIONES DE RIEGO 2026. PARA 7 PRODUCTORES (10 HAS), EN LA LOCALIDAD EL VERGEL Y ANEXOS (0787) DEL MUNICIPIO DE SAN FELIPE, GTO.</t>
  </si>
  <si>
    <t>PROGRAMA MUNICIPALIZADO DE SEMILLA DE MAIZ BAJO CONDICIONES DE RIEGO 2026. PARA 4 PRODUCTORES (7 HAS), EN LA LOCALIDAD ESTANCIA DE SAN FRANCISCO (0083) DEL MUNICIPIO DE SAN FELIPE, GTO.</t>
  </si>
  <si>
    <t>PROGRAMA MUNICIPALIZADO DE SEMILLA DE MAIZ BAJO CONDICIONES DE RIEGO 2026. PARA 1 PRODUCTOR (1 HA), EN LA LOCALIDAD FÁBRICA DE MELCHOR (0141) DEL MUNICIPIO DE SAN FELIPE, GTO.</t>
  </si>
  <si>
    <t>PROGRAMA MUNICIPALIZADO DE SEMILLA DE MAIZ BAJO CONDICIONES DE RIEGO 2026. PARA 5 PRODUCTORES (16 HAS), EN LA LOCALIDAD GUADALUPE (EX-HACIENDA CASCO DE LEQUEITIO) (0099) DEL MUNICIPIO DE SAN FELIPE, GTO.</t>
  </si>
  <si>
    <t>PROGRAMA MUNICIPALIZADO DE SEMILLA DE MAIZ BAJO CONDICIONES DE RIEGO 2026. PARA 1 PRODUCTOR (1 HA), EN LA LOCALIDAD HERRERÍAS (0103) DEL MUNICIPIO DE SAN FELIPE, GTO.</t>
  </si>
  <si>
    <t>PROGRAMA MUNICIPALIZADO DE SEMILLA DE MAIZ BAJO CONDICIONES DE RIEGO 2026. PARA 5 PRODUCTORES (13 HAS), EN LA LOCALIDAD JARAL DE BERRIOS (0110) DEL MUNICIPIO DE SAN FELIPE, GTO.</t>
  </si>
  <si>
    <t>PROGRAMA MUNICIPALIZADO DE SEMILLA DE MAIZ BAJO CONDICIONES DE RIEGO 2026. PARA 1 PRODUCTOR (1 HA), EN LA LOCALIDAD LA ESPERANZA (0767) DEL MUNICIPIO DE SAN FELIPE, GTO.</t>
  </si>
  <si>
    <t>PROGRAMA MUNICIPALIZADO DE SEMILLA DE MAIZ BAJO CONDICIONES DE RIEGO 2026. PARA 13 PRODUCTORES (18.5 HAS), EN LA LOCALIDAD LA ESTANCIA DEL CUBO (0082) DEL MUNICIPIO DE SAN FELIPE, GTO.</t>
  </si>
  <si>
    <t>PROGRAMA MUNICIPALIZADO DE SEMILLA DE MAIZ BAJO CONDICIONES DE RIEGO 2026. PARA 5 PRODUCTORES (11 HAS), EN LA LOCALIDAD LA PALMA (0154) DEL MUNICIPIO DE SAN FELIPE, GTO.</t>
  </si>
  <si>
    <t>PROGRAMA MUNICIPALIZADO DE SEMILLA DE MAIZ BAJO CONDICIONES DE RIEGO 2026. PARA 3 PRODUCTORES (7.5 HAS), EN LA LOCALIDAD LA PUERTA DE SAN JUAN (0594) DEL MUNICIPIO DE SAN FELIPE, GTO.</t>
  </si>
  <si>
    <t>PROGRAMA MUNICIPALIZADO DE SEMILLA DE MAIZ BAJO CONDICIONES DE RIEGO 2026. PARA 3 PRODUCTORES (8 HAS), EN LA LOCALIDAD LA QUEMADA (0187) DEL MUNICIPIO DE SAN FELIPE, GTO.</t>
  </si>
  <si>
    <t>PROGRAMA MUNICIPALIZADO DE SEMILLA DE MAIZ BAJO CONDICIONES DE RIEGO 2026. PARA 1 PRODUCTOR (1 HA), EN LA LOCALIDAD LA SAUCEDA DE LA LUZ (0255) DEL MUNICIPIO DE SAN FELIPE, GTO.</t>
  </si>
  <si>
    <t>PROGRAMA MUNICIPALIZADO DE SEMILLA DE MAIZ BAJO CONDICIONES DE RIEGO 2026. PARA 1 PRODUCTOR (4 HAS), EN LA LOCALIDAD LOMAS DE LA ASUNCIÓN (EL PUJIDO) (0771) DEL MUNICIPIO DE SAN FELIPE, GTO.</t>
  </si>
  <si>
    <t>PROGRAMA MUNICIPALIZADO DE SEMILLA DE MAIZ BAJO CONDICIONES DE RIEGO 2026. PARA 4 PRODUCTORES (9 HAS), EN LA LOCALIDAD LOS ARRASTRES (0015) DEL MUNICIPIO DE SAN FELIPE, GTO.</t>
  </si>
  <si>
    <t>PROGRAMA MUNICIPALIZADO DE SEMILLA DE MAIZ BAJO CONDICIONES DE RIEGO 2026. PARA 1 PRODUCTOR (1 HA), EN LA LOCALIDAD LOS REYES (0194) DEL MUNICIPIO DE SAN FELIPE, GTO.</t>
  </si>
  <si>
    <t>PROGRAMA MUNICIPALIZADO DE SEMILLA DE MAIZ BAJO CONDICIONES DE RIEGO 2026. PARA 1 PRODUCTOR (1 HA), EN LA LOCALIDAD MAJADAS DE HUAPIMÍ (MAJADAS) (0133) DEL MUNICIPIO DE SAN FELIPE, GTO.</t>
  </si>
  <si>
    <t>PROGRAMA MUNICIPALIZADO DE SEMILLA DE MAIZ BAJO CONDICIONES DE RIEGO 2026. PARA 3 PRODUCTORES (11 HAS), EN LA LOCALIDAD OJO DE AGUA DE SOMBREREROS (EL DERRAMADERO) (0151) DEL MUNICIPIO DE SAN FELIPE, GTO.</t>
  </si>
  <si>
    <t>PROGRAMA MUNICIPALIZADO DE SEMILLA DE MAIZ BAJO CONDICIONES DE RIEGO 2026. PARA 1 PRODUCTOR (4 HAS), EN LA LOCALIDAD PALACIO (0153) DEL MUNICIPIO DE SAN FELIPE, GTO.</t>
  </si>
  <si>
    <t>PROGRAMA MUNICIPALIZADO DE SEMILLA DE MAIZ BAJO CONDICIONES DE RIEGO 2026. PARA 1 PRODUCTOR (1 HA), EN LA LOCALIDAD PROVIDENCIA DE GUADALUPE (ESTANCIA) (0177) DEL MUNICIPIO DE SAN FELIPE, GTO.</t>
  </si>
  <si>
    <t>PROGRAMA MUNICIPALIZADO DE SEMILLA DE MAIZ BAJO CONDICIONES DE RIEGO 2026. PARA 1 PRODUCTOR (1 HA), EN LA LOCALIDAD RANCHO NUEVO DEL CARRIZO (RANCHO NUEVO) (0189) DEL MUNICIPIO DE SAN FELIPE, GTO.</t>
  </si>
  <si>
    <t>PROGRAMA MUNICIPALIZADO DE SEMILLA DE MAIZ BAJO CONDICIONES DE RIEGO 2026. PARA 8 PRODUCTORES (15.5 HAS), EN LA LOCALIDAD RANCHO NUEVO DEL SALTO (RANCHO NUEVO) (0423) DEL MUNICIPIO DE SAN FELIPE, GTO.</t>
  </si>
  <si>
    <t>PROGRAMA MUNICIPALIZADO DE SEMILLA DE MAIZ BAJO CONDICIONES DE RIEGO 2026. PARA 2 PRODUCTORES (2 HAS), EN LA LOCALIDAD RANCHO SECO (0191) DEL MUNICIPIO DE SAN FELIPE, GTO.</t>
  </si>
  <si>
    <t>PROGRAMA MUNICIPALIZADO DE SEMILLA DE MAIZ BAJO CONDICIONES DE RIEGO 2026. PARA 17 PRODUCTORES (36 HAS), EN LA LOCALIDAD SAN ANTONIO (SAN ANTONIO DE JESÚS MARÍA) (0206) DEL MUNICIPIO DE SAN FELIPE, GTO.</t>
  </si>
  <si>
    <t>PROGRAMA MUNICIPALIZADO DE SEMILLA DE MAIZ BAJO CONDICIONES DE RIEGO 2026. PARA 17 PRODUCTORES (47 HAS), EN LA LOCALIDAD SAN BARTOLO DE BERRIOS (0211) DEL MUNICIPIO DE SAN FELIPE, GTO.</t>
  </si>
  <si>
    <t>PROGRAMA MUNICIPALIZADO DE SEMILLA DE MAIZ BAJO CONDICIONES DE RIEGO 2026. PARA 2 PRODUCTORES (1 HA), EN LA LOCALIDAD SAN IGNACIO (0217) DEL MUNICIPIO DE SAN FELIPE, GTO.</t>
  </si>
  <si>
    <t>PROGRAMA MUNICIPALIZADO DE SEMILLA DE MAIZ BAJO CONDICIONES DE RIEGO 2026. PARA 36 PRODUCTORES (78.5 HAS), EN LA LOCALIDAD SAN JOSÉ DE LOS BARCOS (LOS BARCOS) (0023) DEL MUNICIPIO DE SAN FELIPE, GTO.</t>
  </si>
  <si>
    <t>PROGRAMA MUNICIPALIZADO DE SEMILLA DE MAIZ BAJO CONDICIONES DE RIEGO 2026. PARA 29 PRODUCTORES (93 HAS), EN LA LOCALIDAD SAN JUAN DE LLANOS (0233) DEL MUNICIPIO DE SAN FELIPE, GTO.</t>
  </si>
  <si>
    <t>PROGRAMA MUNICIPALIZADO DE SEMILLA DE MAIZ BAJO CONDICIONES DE RIEGO 2026. PARA 1 PRODUCTOR (4 HAS), EN LA LOCALIDAD SAN PASCUAL UNO (SAN PASCUAL) (0236) DEL MUNICIPIO DE SAN FELIPE, GTO.</t>
  </si>
  <si>
    <t>PROGRAMA MUNICIPALIZADO DE SEMILLA DE MAIZ BAJO CONDICIONES DE RIEGO 2026. PARA 2 PRODUCTORES (6 HAS), EN LA LOCALIDAD SAN PEDRO DE LA PALMA (SAN PEDRO) (0239) DEL MUNICIPIO DE SAN FELIPE, GTO.</t>
  </si>
  <si>
    <t>PROGRAMA MUNICIPALIZADO DE SEMILLA DE MAIZ BAJO CONDICIONES DE RIEGO 2026. PARA 1 PRODUCTOR (3 HAS), EN LA LOCALIDAD SANTA CATARINA (0243) DEL MUNICIPIO DE SAN FELIPE, GTO.</t>
  </si>
  <si>
    <t>PROGRAMA MUNICIPALIZADO DE SEMILLA DE MAIZ BAJO CONDICIONES DE RIEGO 2026. PARA 1 PRODUCTOR (2 HAS), EN LA LOCALIDAD SANTA MARÍA DE GUADALUPE (LAS TORTUGAS) (0274) DEL MUNICIPIO DE SAN FELIPE, GTO.</t>
  </si>
  <si>
    <t>PROGRAMA MUNICIPALIZADO DE SEMILLA DE MAIZ BAJO CONDICIONES DE RIEGO 2026. PARA 1 PRODUCTOR (1 HA), EN LA LOCALIDAD SANTA RITA (0269) DEL MUNICIPIO DE SAN FELIPE, GTO.</t>
  </si>
  <si>
    <t>PROGRAMA MUNICIPALIZADO DE SEMILLA DE MAIZ BAJO CONDICIONES DE RIEGO 2026. PARA 28 PRODUCTORES (77 HAS), EN LA LOCALIDAD SANTA ROSA (0251) DEL MUNICIPIO DE SAN FELIPE, GTO.</t>
  </si>
  <si>
    <t>PROGRAMA MUNICIPALIZADO DE SEMILLA DE MAIZ BAJO CONDICIONES DE RIEGO 2026. PARA 1 PRODUCTOR (4 HAS), EN LA LOCALIDAD TEPOZÁN (0267) DEL MUNICIPIO DE SAN FELIPE, GTO.</t>
  </si>
  <si>
    <t>PROGRAMA MUNICIPALIZADO DE SEMILLA DE MAIZ BAJO CONDICIONES DE RIEGO 2026. PARA 2 PRODUCTORES (5 HAS), EN LA LOCALIDAD TIERRAS PRIETAS (0272) DEL MUNICIPIO DE SAN FELIPE, GTO.</t>
  </si>
  <si>
    <t>PROGRAMA MUNICIPALIZADO DE SEMILLA DE MAIZ BAJO CONDICIONES DE RIEGO 2026. PARA 1 PRODUCTOR (3 HAS), EN LA LOCALIDAD ESTACIÓN VENTILLA (0081) DEL MUNICIPIO DE SAN FELIPE, GTO.</t>
  </si>
  <si>
    <t>PROGRAMA MUNICIPALIZADO DE SEMILLA DE MAIZ BAJO CONDICIONES DE RIEGO 2026. PARA 1 PRODUCTOR (3 HAS), EN LA LOCALIDAD SAN FELIPE (0001) DEL MUNICIPIO DE SAN FELIPE, GTO.</t>
  </si>
  <si>
    <t>PROGRAMA MUNICIPAL DE APOYO PARA LA ADQUISICIÓN DE SEMILLAS DE MAÍZ, FRÍJOL O AVENA 2026. EN LA LOCALIDAD: BUENAVISTA DEL CUBO (BUENAVISTA) (0030), DEL MUNICIPIO DE SAN FELIPE, GTO.</t>
  </si>
  <si>
    <t>PROGRAMA MUNICIPAL DE APOYO PARA LA ADQUISICIÓN DE SEMILLAS DE MAÍZ, FRÍJOL O AVENA 2026. EN LA LOCALIDAD: CAÑADA DE CHÁVEZ (0037), DEL MUNICIPIO DE SAN FELIPE, GTO.</t>
  </si>
  <si>
    <t>PROGRAMA MUNICIPAL DE APOYO PARA LA ADQUISICIÓN DE SEMILLAS DE MAÍZ, FRÍJOL O AVENA 2026. EN LA LOCALIDAD: CAÑADA DE LEÓN (0028), DEL MUNICIPIO DE SAN FELIPE, GTO.</t>
  </si>
  <si>
    <t>PROGRAMA MUNICIPAL DE APOYO PARA LA ADQUISICIÓN DE SEMILLAS DE MAÍZ, FRÍJOL O AVENA 2026. EN LA LOCALIDAD: CERRO GORDO (LOS TORTUGOS) (0494), DEL MUNICIPIO DE SAN FELIPE, GTO.</t>
  </si>
  <si>
    <t>PROGRAMA MUNICIPAL DE APOYO PARA LA ADQUISICIÓN DE SEMILLAS DE MAÍZ, FRÍJOL O AVENA 2026. EN LA LOCALIDAD: CHIRIMOYA VIEJA (0072), DEL MUNICIPIO DE SAN FELIPE, GTO.</t>
  </si>
  <si>
    <t>PROGRAMA MUNICIPAL DE APOYO PARA LA ADQUISICIÓN DE SEMILLAS DE MAÍZ, FRÍJOL O AVENA 2026. EN LA LOCALIDAD: EL APOSENTO (LA CONCEPCIÓN) (0010), DEL MUNICIPIO DE SAN FELIPE, GTO.</t>
  </si>
  <si>
    <t>PROGRAMA MUNICIPAL DE APOYO PARA LA ADQUISICIÓN DE SEMILLAS DE MAÍZ, FRÍJOL O AVENA 2026. EN LA LOCALIDAD: EL ARO (0013), DEL MUNICIPIO DE SAN FELIPE, GTO.</t>
  </si>
  <si>
    <t>PROGRAMA MUNICIPAL DE APOYO PARA LA ADQUISICIÓN DE SEMILLAS DE MAÍZ, FRÍJOL O AVENA 2026. EN LA LOCALIDAD: EL LINDERO (0126), DEL MUNICIPIO DE SAN FELIPE, GTO.</t>
  </si>
  <si>
    <t>PROGRAMA MUNICIPAL DE APOYO PARA LA ADQUISICIÓN DE SEMILLAS DE MAÍZ, FRÍJOL O AVENA 2026. EN LA LOCALIDAD: EL MADROÑO (PENSAMIENTO) (0509), DEL MUNICIPIO DE SAN FELIPE, GTO.</t>
  </si>
  <si>
    <t>PROGRAMA MUNICIPAL DE APOYO PARA LA ADQUISICIÓN DE SEMILLAS DE MAÍZ, FRÍJOL O AVENA 2026. EN LA LOCALIDAD: EL MEZQUITE (SAN MARTÍN DEL MEZQUITE) (0392), DEL MUNICIPIO DE SAN FELIPE, GTO.</t>
  </si>
  <si>
    <t>PROGRAMA MUNICIPAL DE APOYO PARA LA ADQUISICIÓN DE SEMILLAS DE MAÍZ, FRÍJOL O AVENA 2026. EN LA LOCALIDAD: EL ROBLE (0196), DEL MUNICIPIO DE SAN FELIPE, GTO.</t>
  </si>
  <si>
    <t>PROGRAMA MUNICIPAL DE APOYO PARA LA ADQUISICIÓN DE SEMILLAS DE MAÍZ, FRÍJOL O AVENA 2026. EN LA LOCALIDAD: EL SAUCILLO (0256), DEL MUNICIPIO DE SAN FELIPE, GTO.</t>
  </si>
  <si>
    <t>PROGRAMA MUNICIPAL DE APOYO PARA LA ADQUISICIÓN DE SEMILLAS DE MAÍZ, FRÍJOL O AVENA 2026. EN LA LOCALIDAD: EL TEPOZÁN DOS (0268), DEL MUNICIPIO DE SAN FELIPE, GTO.</t>
  </si>
  <si>
    <t>PROGRAMA MUNICIPAL DE APOYO PARA LA ADQUISICIÓN DE SEMILLAS DE MAÍZ, FRÍJOL O AVENA 2026. EN LA LOCALIDAD: ESTANCIA DE SAN FRANCISCO (0083), DEL MUNICIPIO DE SAN FELIPE, GTO.</t>
  </si>
  <si>
    <t>PROGRAMA MUNICIPAL DE APOYO PARA LA ADQUISICIÓN DE SEMILLAS DE MAÍZ, FRÍJOL O AVENA 2026. EN LA LOCALIDAD: FÁTIMA (0503), DEL MUNICIPIO DE SAN FELIPE, GTO.</t>
  </si>
  <si>
    <t>PROGRAMA MUNICIPAL DE APOYO PARA LA ADQUISICIÓN DE SEMILLAS DE MAÍZ, FRÍJOL O AVENA 2026. EN LA LOCALIDAD: HERRERÍAS (0103), DEL MUNICIPIO DE SAN FELIPE, GTO.</t>
  </si>
  <si>
    <t>PROGRAMA MUNICIPAL DE APOYO PARA LA ADQUISICIÓN DE SEMILLAS DE MAÍZ, FRÍJOL O AVENA 2026. EN LA LOCALIDAD: JARAL DE BERRIO (0110), DEL MUNICIPIO DE SAN FELIPE, GTO.</t>
  </si>
  <si>
    <t>PROGRAMA MUNICIPAL DE APOYO PARA LA ADQUISICIÓN DE SEMILLAS DE MAÍZ, FRÍJOL O AVENA 2026. EN LA LOCALIDAD: LA CEJA (0050), DEL MUNICIPIO DE SAN FELIPE, GTO.</t>
  </si>
  <si>
    <t>PROGRAMA MUNICIPAL DE APOYO PARA LA ADQUISICIÓN DE SEMILLAS DE MAÍZ, FRÍJOL O AVENA 2026. EN LA LOCALIDAD: LA CIÉNEGA (0056), DEL MUNICIPIO DE SAN FELIPE, GTO.</t>
  </si>
  <si>
    <t>PROGRAMA MUNICIPAL DE APOYO PARA LA ADQUISICIÓN DE SEMILLAS DE MAÍZ, FRÍJOL O AVENA 2026. EN LA LOCALIDAD: LA CIENEGUITA (0058), DEL MUNICIPIO DE SAN FELIPE, GTO.</t>
  </si>
  <si>
    <t>PROGRAMA MUNICIPAL DE APOYO PARA LA ADQUISICIÓN DE SEMILLAS DE MAÍZ, FRÍJOL O AVENA 2026. EN LA LOCALIDAD: LA ERA DE BRAVO (0027), DEL MUNICIPIO DE SAN FELIPE, GTO.</t>
  </si>
  <si>
    <t>PROGRAMA MUNICIPAL DE APOYO PARA LA ADQUISICIÓN DE SEMILLAS DE MAÍZ, FRÍJOL O AVENA 2026. EN LA LOCALIDAD: LA ESTANCIA DEL CUBO (0082), DEL MUNICIPIO DE SAN FELIPE, GTO.</t>
  </si>
  <si>
    <t>PROGRAMA MUNICIPAL DE APOYO PARA LA ADQUISICIÓN DE SEMILLAS DE MAÍZ, FRÍJOL O AVENA 2026. EN LA LOCALIDAD: LA ESTANZUELA (0085), DEL MUNICIPIO DE SAN FELIPE, GTO.</t>
  </si>
  <si>
    <t>PROGRAMA MUNICIPAL DE APOYO PARA LA ADQUISICIÓN DE SEMILLAS DE MAÍZ, FRÍJOL O AVENA 2026. EN LA LOCALIDAD: LA FRONTERA (0090), DEL MUNICIPIO DE SAN FELIPE, GTO.</t>
  </si>
  <si>
    <t>PROGRAMA MUNICIPAL DE APOYO PARA LA ADQUISICIÓN DE SEMILLAS DE MAÍZ, FRÍJOL O AVENA 2026. EN LA LOCALIDAD: LA HUERTA (0106), DEL MUNICIPIO DE SAN FELIPE, GTO.</t>
  </si>
  <si>
    <t>PROGRAMA MUNICIPAL DE APOYO PARA LA ADQUISICIÓN DE SEMILLAS DE MAÍZ, FRÍJOL O AVENA 2026. EN LA LOCALIDAD: LA PURÍSIMA DE ORIENTE (EL MUERTO) (0602), DEL MUNICIPIO DE SAN FELIPE, GTO.</t>
  </si>
  <si>
    <t>PROGRAMA MUNICIPAL DE APOYO PARA LA ADQUISICIÓN DE SEMILLAS DE MAÍZ, FRÍJOL O AVENA 2026. EN LA LOCALIDAD: LA QUEMADA (0187), DEL MUNICIPIO DE SAN FELIPE, GTO.</t>
  </si>
  <si>
    <t>PROGRAMA MUNICIPAL DE APOYO PARA LA ADQUISICIÓN DE SEMILLAS DE MAÍZ, FRÍJOL O AVENA 2026. EN LA LOCALIDAD: LA ROSA DE CASTILLA (0199), DEL MUNICIPIO DE SAN FELIPE, GTO.</t>
  </si>
  <si>
    <t>PROGRAMA MUNICIPAL DE APOYO PARA LA ADQUISICIÓN DE SEMILLAS DE MAÍZ, FRÍJOL O AVENA 2026. EN LA LOCALIDAD: LA SAUCEDA (COLONIA BENITO JUÁREZ) (0454), DEL MUNICIPIO DE SAN FELIPE, GTO.</t>
  </si>
  <si>
    <t>PROGRAMA MUNICIPAL DE APOYO PARA LA ADQUISICIÓN DE SEMILLAS DE MAÍZ, FRÍJOL O AVENA 2026. EN LA LOCALIDAD: LA SAUCEDA DE LA LUZ (0255), DEL MUNICIPIO DE SAN FELIPE, GTO.</t>
  </si>
  <si>
    <t>PROGRAMA MUNICIPAL DE APOYO PARA LA ADQUISICIÓN DE SEMILLAS DE MAÍZ, FRÍJOL O AVENA 2026. EN LA LOCALIDAD: LAGUNA DE GUADALUPE (0120), DEL MUNICIPIO DE SAN FELIPE, GTO.</t>
  </si>
  <si>
    <t>PROGRAMA MUNICIPAL DE APOYO PARA LA ADQUISICIÓN DE SEMILLAS DE MAÍZ, FRÍJOL O AVENA 2026. EN LA LOCALIDAD: LAS AMAPOLAS (0567), DEL MUNICIPIO DE SAN FELIPE, GTO.</t>
  </si>
  <si>
    <t>PROGRAMA MUNICIPAL DE APOYO PARA LA ADQUISICIÓN DE SEMILLAS DE MAÍZ, FRÍJOL O AVENA 2026. EN LA LOCALIDAD: LAS PAILITAS (CUERNOS HUECOS) (0575), DEL MUNICIPIO DE SAN FELIPE, GTO.</t>
  </si>
  <si>
    <t>PROGRAMA MUNICIPAL DE APOYO PARA LA ADQUISICIÓN DE SEMILLAS DE MAÍZ, FRÍJOL O AVENA 2026. EN LA LOCALIDAD: LAS PALOMAS DEL CUBO (0408), DEL MUNICIPIO DE SAN FELIPE, GTO.</t>
  </si>
  <si>
    <t>PROGRAMA MUNICIPAL DE APOYO PARA LA ADQUISICIÓN DE SEMILLAS DE MAÍZ, FRÍJOL O AVENA 2026. EN LA LOCALIDAD: LOS CUARTOS (0446), DEL MUNICIPIO DE SAN FELIPE, GTO.</t>
  </si>
  <si>
    <t>PROGRAMA MUNICIPAL DE APOYO PARA LA ADQUISICIÓN DE SEMILLAS DE MAÍZ, FRÍJOL O AVENA 2026. EN LA LOCALIDAD: LOS DÍAZ (0077), DEL MUNICIPIO DE SAN FELIPE, GTO.</t>
  </si>
  <si>
    <t>PROGRAMA MUNICIPAL DE APOYO PARA LA ADQUISICIÓN DE SEMILLAS DE MAÍZ, FRÍJOL O AVENA 2026. EN LA LOCALIDAD: LOS POCITOS (LOS CUICILLOS) (0576), DEL MUNICIPIO DE SAN FELIPE, GTO.</t>
  </si>
  <si>
    <t>PROGRAMA MUNICIPAL DE APOYO PARA LA ADQUISICIÓN DE SEMILLAS DE MAÍZ, FRÍJOL O AVENA 2026. EN LA LOCALIDAD: MANZANALES (0134), DEL MUNICIPIO DE SAN FELIPE, GTO.</t>
  </si>
  <si>
    <t>PROGRAMA MUNICIPAL DE APOYO PARA LA ADQUISICIÓN DE SEMILLAS DE MAÍZ, FRÍJOL O AVENA 2026. EN LA LOCALIDAD: MANZANILLAS (0135), DEL MUNICIPIO DE SAN FELIPE, GTO.</t>
  </si>
  <si>
    <t>PROGRAMA MUNICIPAL DE APOYO PARA LA ADQUISICIÓN DE SEMILLAS DE MAÍZ, FRÍJOL O AVENA 2026. EN LA LOCALIDAD: MARÍA AUXILIADORA (0136), DEL MUNICIPIO DE SAN FELIPE, GTO.</t>
  </si>
  <si>
    <t>PROGRAMA MUNICIPAL DE APOYO PARA LA ADQUISICIÓN DE SEMILLAS DE MAÍZ, FRÍJOL O AVENA 2026. EN LA LOCALIDAD: MASTRANTO DEL REFUGIO (0138), DEL MUNICIPIO DE SAN FELIPE, GTO.</t>
  </si>
  <si>
    <t>PROGRAMA MUNICIPAL DE APOYO PARA LA ADQUISICIÓN DE SEMILLAS DE MAÍZ, FRÍJOL O AVENA 2026. EN LA LOCALIDAD: MIGUEL HIDALGO (CUERITOS) (0289), DEL MUNICIPIO DE SAN FELIPE, GTO.</t>
  </si>
  <si>
    <t>PROGRAMA MUNICIPAL DE APOYO PARA LA ADQUISICIÓN DE SEMILLAS DE MAÍZ, FRÍJOL O AVENA 2026. EN LA LOCALIDAD: MOLINO DE SAN JOSÉ (0144), DEL MUNICIPIO DE SAN FELIPE, GTO.</t>
  </si>
  <si>
    <t>PROGRAMA MUNICIPAL DE APOYO PARA LA ADQUISICIÓN DE SEMILLAS DE MAÍZ, FRÍJOL O AVENA 2026. EN LA LOCALIDAD: OJO DE AGUA DE LAS VACAS (0317), DEL MUNICIPIO DE SAN FELIPE, GTO.</t>
  </si>
  <si>
    <t>PROGRAMA MUNICIPAL DE APOYO PARA LA ADQUISICIÓN DE SEMILLAS DE MAÍZ, FRÍJOL O AVENA 2026. EN LA LOCALIDAD: OJO DE AGUA DE SAN MIGUEL (EL COYOTE) (0150), DEL MUNICIPIO DE SAN FELIPE, GTO.</t>
  </si>
  <si>
    <t>PROGRAMA MUNICIPAL DE APOYO PARA LA ADQUISICIÓN DE SEMILLAS DE MAÍZ, FRÍJOL O AVENA 2026. EN LA LOCALIDAD: PALMITAS (PALMILLAS) (0469), DEL MUNICIPIO DE SAN FELIPE, GTO.</t>
  </si>
  <si>
    <t>PROGRAMA MUNICIPAL DE APOYO PARA LA ADQUISICIÓN DE SEMILLAS DE MAÍZ, FRÍJOL O AVENA 2026. EN LA LOCALIDAD: PALO COLORADO (0157), DEL MUNICIPIO DE SAN FELIPE, GTO.</t>
  </si>
  <si>
    <t>PROGRAMA MUNICIPAL DE APOYO PARA LA ADQUISICIÓN DE SEMILLAS DE MAÍZ, FRÍJOL O AVENA 2026. EN LA LOCALIDAD: PUERTO DE LA CARRETA (0184), DEL MUNICIPIO DE SAN FELIPE, GTO.</t>
  </si>
  <si>
    <t>PROGRAMA MUNICIPAL DE APOYO PARA LA ADQUISICIÓN DE SEMILLAS DE MAÍZ, FRÍJOL O AVENA 2026. EN LA LOCALIDAD: PUERTO DE SANDOVAL (0185), DEL MUNICIPIO DE SAN FELIPE, GTO.</t>
  </si>
  <si>
    <t>PROGRAMA MUNICIPAL DE APOYO PARA LA ADQUISICIÓN DE SEMILLAS DE MAÍZ, FRÍJOL O AVENA 2026. EN LA LOCALIDAD: RANCHO NUEVO DE SAN VICENTE (0188), DEL MUNICIPIO DE SAN FELIPE, GTO.</t>
  </si>
  <si>
    <t>PROGRAMA MUNICIPAL DE APOYO PARA LA ADQUISICIÓN DE SEMILLAS DE MAÍZ, FRÍJOL O AVENA 2026. EN LA LOCALIDAD: SAN ANDRÉS DEL CUBO (EL CUBO) (0068), DEL MUNICIPIO DE SAN FELIPE, GTO.</t>
  </si>
  <si>
    <t>PROGRAMA MUNICIPAL DE APOYO PARA LA ADQUISICIÓN DE SEMILLAS DE MAÍZ, FRÍJOL O AVENA 2026. EN LA LOCALIDAD: SAN ANTONIO DEL MAGUEY (0208), DEL MUNICIPIO DE SAN FELIPE, GTO.</t>
  </si>
  <si>
    <t>PROGRAMA MUNICIPAL DE APOYO PARA LA ADQUISICIÓN DE SEMILLAS DE MAÍZ, FRÍJOL O AVENA 2026. EN LA LOCALIDAD: SAN BARTOLO DE BERRIOS (0211), DEL MUNICIPIO DE SAN FELIPE, GTO.</t>
  </si>
  <si>
    <t>PROGRAMA MUNICIPAL DE APOYO PARA LA ADQUISICIÓN DE SEMILLAS DE MAÍZ, FRÍJOL O AVENA 2026. EN LA LOCALIDAD: SAN FELIPE (0001), DEL MUNICIPIO DE SAN FELIPE, GTO.</t>
  </si>
  <si>
    <t>PROGRAMA MUNICIPAL DE APOYO PARA LA ADQUISICIÓN DE SEMILLAS DE MAÍZ, FRÍJOL O AVENA 2026. EN LA LOCALIDAD: SAN FRANCISCO (0214), DEL MUNICIPIO DE SAN FELIPE, GTO.</t>
  </si>
  <si>
    <t>PROGRAMA MUNICIPAL DE APOYO PARA LA ADQUISICIÓN DE SEMILLAS DE MAÍZ, FRÍJOL O AVENA 2026. EN LA LOCALIDAD: SAN JOSÉ DE RANCHO NUEVO (LOS ARRIEROS) (0440), DEL MUNICIPIO DE SAN FELIPE, GTO.</t>
  </si>
  <si>
    <t>PROGRAMA MUNICIPAL DE APOYO PARA LA ADQUISICIÓN DE SEMILLAS DE MAÍZ, FRÍJOL O AVENA 2026. EN LA LOCALIDAD: SAN PEDRO DE ALMOLOYA (0238), DEL MUNICIPIO DE SAN FELIPE, GTO.</t>
  </si>
  <si>
    <t>PROGRAMA MUNICIPAL DE APOYO PARA LA ADQUISICIÓN DE SEMILLAS DE MAÍZ, FRÍJOL O AVENA 2026. EN LA LOCALIDAD: SANTA CATARINA (0243), DEL MUNICIPIO DE SAN FELIPE, GTO.</t>
  </si>
  <si>
    <t>PROGRAMA MUNICIPAL DE APOYO PARA LA ADQUISICIÓN DE SEMILLAS DE MAÍZ, FRÍJOL O AVENA 2026. EN LA LOCALIDAD: SANTA MARÍA DE GUADALUPE (LAS TORTUGAS) (0274), DEL MUNICIPIO DE SAN FELIPE, GTO.</t>
  </si>
  <si>
    <t>PROGRAMA MUNICIPAL DE APOYO PARA LA ADQUISICIÓN DE SEMILLAS DE MAÍZ, FRÍJOL O AVENA 2026. EN LA LOCALIDAD: SANTA ROSA (0251), DEL MUNICIPIO DE SAN FELIPE, GTO.</t>
  </si>
  <si>
    <t>PROGRAMA MUNICIPAL DE APOYO PARA LA ADQUISICIÓN DE SEMILLAS DE MAÍZ, FRÍJOL O AVENA 2026. EN LA LOCALIDAD: SANTO DOMINGO DE GUZMÁN (SANTO DOMINGO) (0253), DEL MUNICIPIO DE SAN FELIPE, GTO.</t>
  </si>
  <si>
    <t>PROGRAMA MUNICIPAL DE APOYO PARA LA ADQUISICIÓN DE SEMILLAS DE MAÍZ, FRÍJOL O AVENA 2026. EN LA LOCALIDAD: VARAL DEL NORTE (0280), DEL MUNICIPIO DE SAN FELIPE, GTO.</t>
  </si>
  <si>
    <t>PROGRAMA MUNICIPAL DE APOYO PARA LA ADQUISICIÓN DE SEMILLAS DE MAÍZ, FRÍJOL O AVENA 2026. EN LA LOCALIDAD: CERRITO DE LOS HERNÁNDEZ (EL CERRITO) (0053), DEL MUNICIPIO DE SAN FELIPE, GTO.</t>
  </si>
  <si>
    <t>PROGRAMA MUNICIPAL DE APOYO PARA LA ADQUISICIÓN DE SEMILLAS DE MAÍZ, FRÍJOL O AVENA 2026. EN LA LOCALIDAD: CHIRIMOYA (ESTACIÓN CHIRIMOYA) (0071), DEL MUNICIPIO DE SAN FELIPE, GTO.</t>
  </si>
  <si>
    <t>PROGRAMA MUNICIPAL DE APOYO PARA LA ADQUISICIÓN DE SEMILLAS DE MAÍZ, FRÍJOL O AVENA 2026. EN LA LOCALIDAD: DESEADILLA (0075), DEL MUNICIPIO DE SAN FELIPE, GTO.</t>
  </si>
  <si>
    <t>PROGRAMA MUNICIPAL DE APOYO PARA LA ADQUISICIÓN DE SEMILLAS DE MAÍZ, FRÍJOL O AVENA 2026. EN LA LOCALIDAD: EL ANCÓN (0008), DEL MUNICIPIO DE SAN FELIPE, GTO.</t>
  </si>
  <si>
    <t>PROGRAMA MUNICIPAL DE APOYO PARA LA ADQUISICIÓN DE SEMILLAS DE MAÍZ, FRÍJOL O AVENA 2026. EN LA LOCALIDAD: EL DESIERTO (0076), DEL MUNICIPIO DE SAN FELIPE, GTO.</t>
  </si>
  <si>
    <t>PROGRAMA MUNICIPAL DE APOYO PARA LA ADQUISICIÓN DE SEMILLAS DE MAÍZ, FRÍJOL O AVENA 2026. EN LA LOCALIDAD: EL ROSARIO (LA LIEBRE) (0200), DEL MUNICIPIO DE SAN FELIPE, GTO.</t>
  </si>
  <si>
    <t>PROGRAMA MUNICIPAL DE APOYO PARA LA ADQUISICIÓN DE SEMILLAS DE MAÍZ, FRÍJOL O AVENA 2026. EN LA LOCALIDAD: EL TERRERO (0340), DEL MUNICIPIO DE SAN FELIPE, GTO.</t>
  </si>
  <si>
    <t>PROGRAMA MUNICIPAL DE APOYO PARA LA ADQUISICIÓN DE SEMILLAS DE MAÍZ, FRÍJOL O AVENA 2026. EN LA LOCALIDAD: EL VERGEL Y ANEXOS (0787), DEL MUNICIPIO DE SAN FELIPE, GTO.</t>
  </si>
  <si>
    <t>PROGRAMA MUNICIPAL DE APOYO PARA LA ADQUISICIÓN DE SEMILLAS DE MAÍZ, FRÍJOL O AVENA 2026. EN LA LOCALIDAD: EMILIANO ZAPATA, DEL MUNICIPIO DE SAN FELIPE, GTO.</t>
  </si>
  <si>
    <t>PROGRAMA MUNICIPAL DE APOYO PARA LA ADQUISICIÓN DE SEMILLAS DE MAÍZ, FRÍJOL O AVENA 2026. EN LA LOCALIDAD: FÁBRICA DE GUADALUPE (0443), DEL MUNICIPIO DE SAN FELIPE, GTO.</t>
  </si>
  <si>
    <t>PROGRAMA MUNICIPAL DE APOYO PARA LA ADQUISICIÓN DE SEMILLAS DE MAÍZ, FRÍJOL O AVENA 2026. EN LA LOCALIDAD: FUERTE VIEJO (EL FUERTE) (0094), DEL MUNICIPIO DE SAN FELIPE, GTO.</t>
  </si>
  <si>
    <t>PROGRAMA MUNICIPAL DE APOYO PARA LA ADQUISICIÓN DE SEMILLAS DE MAÍZ, FRÍJOL O AVENA 2026. EN LA LOCALIDAD: HUAPANAL DE LEQUEITIO (HUAPANAL LA ALDEA) (0401), DEL MUNICIPIO DE SAN FELIPE, GTO.</t>
  </si>
  <si>
    <t>PROGRAMA MUNICIPAL DE APOYO PARA LA ADQUISICIÓN DE SEMILLAS DE MAÍZ, FRÍJOL O AVENA 2026. EN LA LOCALIDAD: LA DESEADA (0074), DEL MUNICIPIO DE SAN FELIPE, GTO.</t>
  </si>
  <si>
    <t>PROGRAMA MUNICIPAL DE APOYO PARA LA ADQUISICIÓN DE SEMILLAS DE MAÍZ, FRÍJOL O AVENA 2026. EN LA LOCALIDAD: LA LABOR (0118), DEL MUNICIPIO DE SAN FELIPE, GTO.</t>
  </si>
  <si>
    <t>PROGRAMA MUNICIPAL DE APOYO PARA LA ADQUISICIÓN DE SEMILLAS DE MAÍZ, FRÍJOL O AVENA 2026. EN LA LOCALIDAD: LA OBRA (0148), DEL MUNICIPIO DE SAN FELIPE, GTO.</t>
  </si>
  <si>
    <t>PROGRAMA MUNICIPAL DE APOYO PARA LA ADQUISICIÓN DE SEMILLAS DE MAÍZ, FRÍJOL O AVENA 2026. EN LA LOCALIDAD: LA PALMA (0154), DEL MUNICIPIO DE SAN FELIPE, GTO.</t>
  </si>
  <si>
    <t>PROGRAMA MUNICIPAL DE APOYO PARA LA ADQUISICIÓN DE SEMILLAS DE MAÍZ, FRÍJOL O AVENA 2026. EN LA LOCALIDAD: LOMA ALTA (BARRANCA DE LA LOMA) (0024), DEL MUNICIPIO DE SAN FELIPE, GTO.</t>
  </si>
  <si>
    <t>PROGRAMA MUNICIPAL DE APOYO PARA LA ADQUISICIÓN DE SEMILLAS DE MAÍZ, FRÍJOL O AVENA 2026. EN LA LOCALIDAD: LOS ARRASTRES (0015), DEL MUNICIPIO DE SAN FELIPE, GTO.</t>
  </si>
  <si>
    <t>PROGRAMA MUNICIPAL DE APOYO PARA LA ADQUISICIÓN DE SEMILLAS DE MAÍZ, FRÍJOL O AVENA 2026. EN LA LOCALIDAD: PIEDRAS NEGRAS (0167), DEL MUNICIPIO DE SAN FELIPE, GTO.</t>
  </si>
  <si>
    <t>PROGRAMA MUNICIPAL DE APOYO PARA LA ADQUISICIÓN DE SEMILLAS DE MAÍZ, FRÍJOL O AVENA 2026. EN LA LOCALIDAD: PROVIDENCIA DE GUADALUPE (ESTANCIA) (0177), DEL MUNICIPIO DE SAN FELIPE, GTO.</t>
  </si>
  <si>
    <t>PROGRAMA MUNICIPAL DE APOYO PARA LA ADQUISICIÓN DE SEMILLAS DE MAÍZ, FRÍJOL O AVENA 2026. EN LA LOCALIDAD: RANCHO NUEVO DEL CARRIZO (RANCHO NUEVO) (0189), DEL MUNICIPIO DE SAN FELIPE, GTO.</t>
  </si>
  <si>
    <t>PROGRAMA MUNICIPAL DE APOYO PARA LA ADQUISICIÓN DE SEMILLAS DE MAÍZ, FRÍJOL O AVENA 2026. EN LA LOCALIDAD: RANCHO NUEVO DEL SALTO (RANCHO NUEVO) (0423), DEL MUNICIPIO DE SAN FELIPE, GTO.</t>
  </si>
  <si>
    <t>PROGRAMA MUNICIPAL DE APOYO PARA LA ADQUISICIÓN DE SEMILLAS DE MAÍZ, FRÍJOL O AVENA 2026. EN LA LOCALIDAD: SAN ANTONIO (SAN ANTONIO DE JESÚS MARÍA) (0206), DEL MUNICIPIO DE SAN FELIPE, GTO.</t>
  </si>
  <si>
    <t>PROGRAMA MUNICIPAL DE APOYO PARA LA ADQUISICIÓN DE SEMILLAS DE MAÍZ, FRÍJOL O AVENA 2026. EN LA LOCALIDAD: SAN JOSÉ DE LA PEÑA (0225), DEL MUNICIPIO DE SAN FELIPE, GTO.</t>
  </si>
  <si>
    <t>PROGRAMA MUNICIPAL DE APOYO PARA LA ADQUISICIÓN DE SEMILLAS DE MAÍZ, FRÍJOL O AVENA 2026. EN LA LOCALIDAD: SAN JOSÉ DEL RAYO (EL RAYO) (0229), DEL MUNICIPIO DE SAN FELIPE, GTO.</t>
  </si>
  <si>
    <t>PROGRAMA MUNICIPAL DE APOYO PARA LA ADQUISICIÓN DE SEMILLAS DE MAÍZ, FRÍJOL O AVENA 2026. EN LA LOCALIDAD: SAN RAMÓN (0240), DEL MUNICIPIO DE SAN FELIPE, GTO.</t>
  </si>
  <si>
    <t>PROGRAMA MUNICIPAL DE APOYO PARA LA ADQUISICIÓN DE SEMILLAS DE MAÍZ, FRÍJOL O AVENA 2026. EN LA LOCALIDAD: EL ESTAÑO (0086), DEL MUNICIPIO DE SAN FELIPE, GTO.</t>
  </si>
  <si>
    <t>PROGRAMA MUNICIPAL DE APOYO PARA LA ADQUISICIÓN DE SEMILLAS DE MAÍZ, FRÍJOL O AVENA 2026. EN LA LOCALIDAD: EL SAUZ (0258), DEL MUNICIPIO DE SAN FELIPE, GTO.</t>
  </si>
  <si>
    <t>PROGRAMA MUNICIPAL DE APOYO PARA LA ADQUISICIÓN DE SEMILLAS DE MAÍZ, FRÍJOL O AVENA 2026. EN LA LOCALIDAD: EL SAUZ (EL SAUCITO) (0473), DEL MUNICIPIO DE SAN FELIPE, GTO.</t>
  </si>
  <si>
    <t>PROGRAMA MUNICIPAL DE APOYO PARA LA ADQUISICIÓN DE SEMILLAS DE MAÍZ, FRÍJOL O AVENA 2026. EN LA LOCALIDAD: EL ZAPOTE (0287), DEL MUNICIPIO DE SAN FELIPE, GTO.</t>
  </si>
  <si>
    <t>PROGRAMA MUNICIPAL DE APOYO PARA LA ADQUISICIÓN DE SEMILLAS DE MAÍZ, FRÍJOL O AVENA 2026. EN LA LOCALIDAD: FÁBRICA DE MELCHOR (0141), DEL MUNICIPIO DE SAN FELIPE, GTO.</t>
  </si>
  <si>
    <t>PROGRAMA MUNICIPAL DE APOYO PARA LA ADQUISICIÓN DE SEMILLAS DE MAÍZ, FRÍJOL O AVENA 2026. EN LA LOCALIDAD: JESÚS MARÍA (0113), DEL MUNICIPIO DE SAN FELIPE, GTO.</t>
  </si>
  <si>
    <t>PROGRAMA MUNICIPAL DE APOYO PARA LA ADQUISICIÓN DE SEMILLAS DE MAÍZ, FRÍJOL O AVENA 2026. EN LA LOCALIDAD: LA BARRANCA DE LA SANTA CRUZ (0297), DEL MUNICIPIO DE SAN FELIPE, GTO.</t>
  </si>
  <si>
    <t>PROGRAMA MUNICIPAL DE APOYO PARA LA ADQUISICIÓN DE SEMILLAS DE MAÍZ, FRÍJOL O AVENA 2026. EN LA LOCALIDAD: LA LAGUNITA (0123), DEL MUNICIPIO DE SAN FELIPE, GTO.</t>
  </si>
  <si>
    <t>PROGRAMA MUNICIPAL DE APOYO PARA LA ADQUISICIÓN DE SEMILLAS DE MAÍZ, FRÍJOL O AVENA 2026. EN LA LOCALIDAD: LAS MINAS (LOS GAVILANES) (0574), DEL MUNICIPIO DE SAN FELIPE, GTO.</t>
  </si>
  <si>
    <t>PROGRAMA MUNICIPAL DE APOYO PARA LA ADQUISICIÓN DE SEMILLAS DE MAÍZ, FRÍJOL O AVENA 2026. EN LA LOCALIDAD: MASTRANTO SUR (139), DEL MUNICIPIO DE SAN FELIPE, GTO.</t>
  </si>
  <si>
    <t>PROGRAMA MUNICIPAL DE APOYO PARA LA ADQUISICIÓN DE SEMILLAS DE MAÍZ, FRÍJOL O AVENA 2026. EN LA LOCALIDAD: PEÑUELAS (0163), DEL MUNICIPIO DE SAN FELIPE, GTO.</t>
  </si>
  <si>
    <t>PROGRAMA MUNICIPAL DE APOYO PARA LA ADQUISICIÓN DE SEMILLAS DE MAÍZ, FRÍJOL O AVENA 2026. EN LA LOCALIDAD: RINCÓN DE ORTEGA (0195), DEL MUNICIPIO DE SAN FELIPE, GTO.</t>
  </si>
  <si>
    <t>PROGRAMA MUNICIPAL DE APOYO PARA LA ADQUISICIÓN DE SEMILLAS DE MAÍZ, FRÍJOL O AVENA 2026. EN LA LOCALIDAD: SAN JOSÉ DEL TANQUE (0230), DEL MUNICIPIO DE SAN FELIPE, GTO.</t>
  </si>
  <si>
    <t>PROGRAMA MUNICIPAL DE APOYO PARA LA ADQUISICIÓN DE SEMILLAS DE MAÍZ, FRÍJOL O AVENA 2026. EN LA LOCALIDAD: SAN VICENTE (0254), DEL MUNICIPIO DE SAN FELIPE, GTO.</t>
  </si>
  <si>
    <t>PROGRAMA MUNICIPAL DE APOYO PARA LA ADQUISICIÓN DE SEMILLAS DE MAÍZ, FRÍJOL O AVENA 2026. EN LA LOCALIDAD: SANTA ANITA (0707), DEL MUNICIPIO DE SAN FELIPE, GTO.</t>
  </si>
  <si>
    <t>PROGRAMA MUNICIPAL DE VACUNACIÓN DE GANADO BOVINO, OVINO Y CAPRINO.</t>
  </si>
  <si>
    <t>PROGRAMA DE APOYO AL FORTALECIMIENTO AGROPECUARIO DEL MUNICIPIO DE SAN FELIPE</t>
  </si>
  <si>
    <t>PROGRAMA MUNICIPAL DE APOYO PARA EL MEJORAMIENTO DE INFRAESTRUCTURA HIDROAGRÍCOLA DE PERSONAS MORALES CON ACTIVIDADES AGRÍCOLAS DEL MUNICIPIO DE SAN FELIPE, GTO.</t>
  </si>
  <si>
    <t>PROGRAMA MUNICIPAL PARA EL FOMENTO DE AGRICULTURA ECOLÓGICA</t>
  </si>
  <si>
    <t>AGRICULTURA DEL FUTURO (AVENA). LOCALIDAD, 110300030 - BUENAVISTA DEL CUBO</t>
  </si>
  <si>
    <t>AGRICULTURA DEL FUTURO (AVENA). LOCALIDAD, 110300044 - CAPILLAS</t>
  </si>
  <si>
    <t>AGRICULTURA DEL FUTURO (AVENA). LOCALIDAD, 110300053 - CERRITO DE LOS HERNÁNDEZ</t>
  </si>
  <si>
    <t>AGRICULTURA DEL FUTURO (AVENA). LOCALIDAD, 110300494 - CERRO GORDO (LOS TORTUGOS)</t>
  </si>
  <si>
    <t>AGRICULTURA DEL FUTURO (AVENA). LOCALIDAD, 110300071 - CHIRIMOYA (ESTACIÓN CHIRIMOYA)</t>
  </si>
  <si>
    <t>AGRICULTURA DEL FUTURO (AVENA). LOCALIDAD, 110300446 - CUARTOS DE BRAVO</t>
  </si>
  <si>
    <t>AGRICULTURA DEL FUTURO (AVENA). LOCALIDAD, 110300003 - EL AGUAJE SUR</t>
  </si>
  <si>
    <t>AGRICULTURA DEL FUTURO (AVENA). LOCALIDAD, 110300010 - EL APOSENTO (LA CONCEPCIÓN)</t>
  </si>
  <si>
    <t>AGRICULTURA DEL FUTURO (AVENA). LOCALIDAD, 110300047 - EL CARRETÓN</t>
  </si>
  <si>
    <t>AGRICULTURA DEL FUTURO (AVENA). LOCALIDAD, 110300509 - EL MADROÑO (PENSAMIENTO)</t>
  </si>
  <si>
    <t>AGRICULTURA DEL FUTURO (AVENA). LOCALIDAD, 110300139 - EL MASTRANTO SUR</t>
  </si>
  <si>
    <t>AGRICULTURA DEL FUTURO (AVENA). LOCALIDAD, 110300192 - EL REFUGIO (LA LAGUNA)</t>
  </si>
  <si>
    <t>AGRICULTURA DEL FUTURO (AVENA). LOCALIDAD, 110300200 - EL ROSARIO (LA LIEBRE)</t>
  </si>
  <si>
    <t>AGRICULTURA DEL FUTURO (AVENA). LOCALIDAD, 110300256 - EL SAUCILLO</t>
  </si>
  <si>
    <t>AGRICULTURA DEL FUTURO (AVENA). LOCALIDAD, 110300473 - EL SAUZ (EL SAUCITO)</t>
  </si>
  <si>
    <t>AGRICULTURA DEL FUTURO (AVENA). LOCALIDAD, 110300258 - EL SAUZ</t>
  </si>
  <si>
    <t>AGRICULTURA DEL FUTURO (AVENA). LOCALIDAD, 110300269 - EL TEPOZÁN DE SANTA RITA</t>
  </si>
  <si>
    <t>AGRICULTURA DEL FUTURO (AVENA). LOCALIDAD, 110300268 - EL TEPOZÁN DOS</t>
  </si>
  <si>
    <t>AGRICULTURA DEL FUTURO (AVENA). LOCALIDAD, 110300787 - EL VERGEL Y ANEXOS</t>
  </si>
  <si>
    <t>AGRICULTURA DEL FUTURO (AVENA). LOCALIDAD, 110300080 - EMILIANO ZAPATA (ZAVALA)</t>
  </si>
  <si>
    <t>AGRICULTURA DEL FUTURO (AVENA). LOCALIDAD, 110300083 - ESTANCIA DE SAN FRANCISCO</t>
  </si>
  <si>
    <t>AGRICULTURA DEL FUTURO (AVENA). LOCALIDAD, 110300503 - FÁTIMA</t>
  </si>
  <si>
    <t>AGRICULTURA DEL FUTURO (AVENA). LOCALIDAD, 110300110 - JARAL DE BERRIOS</t>
  </si>
  <si>
    <t>AGRICULTURA DEL FUTURO (AVENA). LOCALIDAD, 110300074 - LA DESEADA</t>
  </si>
  <si>
    <t>AGRICULTURA DEL FUTURO (AVENA). LOCALIDAD, 110300027 - LA ERA DE BRAVO</t>
  </si>
  <si>
    <t>AGRICULTURA DEL FUTURO (AVENA). LOCALIDAD, 110300082 - LA ESTANCIA DEL CUBO</t>
  </si>
  <si>
    <t>AGRICULTURA DEL FUTURO (AVENA). LOCALIDAD, 110300085 - LA ESTANZUELA</t>
  </si>
  <si>
    <t>AGRICULTURA DEL FUTURO (AVENA). LOCALIDAD, 110300129 - LA LOBERA</t>
  </si>
  <si>
    <t>AGRICULTURA DEL FUTURO (AVENA). LOCALIDAD, 110300148 - LA OBRA</t>
  </si>
  <si>
    <t>AGRICULTURA DEL FUTURO (AVENA). LOCALIDAD, 110300154 - LA PALMA</t>
  </si>
  <si>
    <t>AGRICULTURA DEL FUTURO (AVENA). LOCALIDAD, 110300187 - LA QUEMADA</t>
  </si>
  <si>
    <t>AGRICULTURA DEL FUTURO (AVENA). LOCALIDAD, 110300255 - LA SAUCEDA DE LA LUZ</t>
  </si>
  <si>
    <t>AGRICULTURA DEL FUTURO (AVENA). LOCALIDAD, 110300408 - LAS PALOMAS DEL CUBO</t>
  </si>
  <si>
    <t>AGRICULTURA DEL FUTURO (AVENA). LOCALIDAD, 110300024 - LOMA ALTA (BARRANCA DE LA LOMA)</t>
  </si>
  <si>
    <t>AGRICULTURA DEL FUTURO (AVENA). LOCALIDAD, 110300015 - LOS ARRASTRES</t>
  </si>
  <si>
    <t>AGRICULTURA DEL FUTURO (AVENA). LOCALIDAD, 110300065 - LOS CONOS</t>
  </si>
  <si>
    <t>AGRICULTURA DEL FUTURO (AVENA). LOCALIDAD, 110300077 - LOS DÍAZ</t>
  </si>
  <si>
    <t>AGRICULTURA DEL FUTURO (AVENA). LOCALIDAD, 110300137 - LOS MARTÍNEZ</t>
  </si>
  <si>
    <t>AGRICULTURA DEL FUTURO (AVENA). LOCALIDAD, 110300138 - MASTRANTO DEL REFUGIO</t>
  </si>
  <si>
    <t>AGRICULTURA DEL FUTURO (AVENA). LOCALIDAD, 110300289 - MIGUEL HIDALGO (CUERITOS)</t>
  </si>
  <si>
    <t>AGRICULTURA DEL FUTURO (AVENA). LOCALIDAD, 110300511 - MILPILLAS</t>
  </si>
  <si>
    <t>AGRICULTURA DEL FUTURO (AVENA). LOCALIDAD, 110300144 - MOLINO DE SAN JOSÉ</t>
  </si>
  <si>
    <t>AGRICULTURA DEL FUTURO (AVENA). LOCALIDAD, 110300150 - OJO DE AGUA DE SAN MIGUEL (EL COYOTE)</t>
  </si>
  <si>
    <t>AGRICULTURA DEL FUTURO (AVENA). LOCALIDAD, 110300151 - OJO DE AGUA DE SOMBREREROS (EL DERRAMADERO)</t>
  </si>
  <si>
    <t>AGRICULTURA DEL FUTURO (AVENA). LOCALIDAD, 110300157 - PALO COLORADO</t>
  </si>
  <si>
    <t>AGRICULTURA DEL FUTURO (AVENA). LOCALIDAD, 110300183 - PUERTO ALTO (BUENOS AIRES)</t>
  </si>
  <si>
    <t>AGRICULTURA DEL FUTURO (AVENA). LOCALIDAD, 110300188 - RANCHO NUEVO DE SAN VICENTE</t>
  </si>
  <si>
    <t>AGRICULTURA DEL FUTURO (AVENA). LOCALIDAD, 110300423 - RANCHO NUEVO DEL SALTO</t>
  </si>
  <si>
    <t>AGRICULTURA DEL FUTURO (AVENA). LOCALIDAD, 110300203 - SALTO DEL AHOGADO</t>
  </si>
  <si>
    <t>AGRICULTURA DEL FUTURO (AVENA). LOCALIDAD, 110300068 - SAN ANDRÉS DEL CUBO</t>
  </si>
  <si>
    <t>AGRICULTURA DEL FUTURO (AVENA). LOCALIDAD, 110300206 - SAN ANTONIO (SAN ANTONIO DE JESÚS MARÍA)</t>
  </si>
  <si>
    <t>AGRICULTURA DEL FUTURO (AVENA). LOCALIDAD, 110300523 - SAN CARLOS</t>
  </si>
  <si>
    <t>AGRICULTURA DEL FUTURO (AVENA). LOCALIDAD, 110300001 - SAN FELIPE</t>
  </si>
  <si>
    <t>AGRICULTURA DEL FUTURO (AVENA). LOCALIDAD, 110300695 - SAN IGNACIO</t>
  </si>
  <si>
    <t>AGRICULTURA DEL FUTURO (AVENA). LOCALIDAD, 110300023 - SAN JOSÉ DE LOS BARCOS</t>
  </si>
  <si>
    <t>AGRICULTURA DEL FUTURO (AVENA). LOCALIDAD, 110300230 - SAN JOSÉ DEL TANQUE</t>
  </si>
  <si>
    <t>AGRICULTURA DEL FUTURO (AVENA). LOCALIDAD, 110300233 - SAN JUAN DE LLANOS</t>
  </si>
  <si>
    <t>AGRICULTURA DEL FUTURO (AVENA). LOCALIDAD, 110300238 - SAN PEDRO DE ALMOLOYÁN</t>
  </si>
  <si>
    <t>AGRICULTURA DEL FUTURO (AVENA). LOCALIDAD, 110300707 - SANTA ANITA</t>
  </si>
  <si>
    <t>AGRICULTURA DEL FUTURO (AVENA). LOCALIDAD, 110300243 - SANTA CATARINA</t>
  </si>
  <si>
    <t>AGRICULTURA DEL FUTURO (AVENA). LOCALIDAD, 110300274 - SANTA MARÍA DE GUADALUPE (LAS TORTUGAS)</t>
  </si>
  <si>
    <t>AGRICULTURA DEL FUTURO (AVENA). LOCALIDAD, 110300251 - SANTA ROSA</t>
  </si>
  <si>
    <t>AGRICULTURA DEL FUTURO (MAGUEY). LOCALIDAD, 110300099 - GUADALUPE (EX-HACIENDA CASCO DE LEQUEITIO)</t>
  </si>
  <si>
    <t>AGRICULTURA DEL FUTURO (MAGUEY). LOCALIDAD, 110300110 - JARAL DE BERRIOS</t>
  </si>
  <si>
    <t>AGRICULTURA DEL FUTURO (MAGUEY). LOCALIDAD, 110300150 - OJO DE AGUA DE SAN MIGUEL (EL COYOTE)</t>
  </si>
  <si>
    <t>AGRICULTURA DEL FUTURO (NOPAL). LOCALIDAD, 110300284 - LAS VIGAS</t>
  </si>
  <si>
    <t>AGRICULTURA DEL FUTURO (NOPAL). LOCALIDAD, 110300194 - LOS REYES</t>
  </si>
  <si>
    <t>AGRICULTURA DEL FUTURO (NOPAL). LOCALIDAD, 110300289 - MIGUEL HIDALGO (CUERITOS)</t>
  </si>
  <si>
    <t>AGRICULTURA DEL FUTURO (NOPAL). LOCALIDAD, 110300157 - PALO COLORADO</t>
  </si>
  <si>
    <t>AGRICULTURA DEL FUTURO (NOPAL). LOCALIDAD, 110300001 - SAN FELIPE</t>
  </si>
  <si>
    <t>AGRICULTURA DEL FUTURO (NOPAL). LOCALIDAD, 110300023 - SAN JOSÉ DE LOS BARCOS</t>
  </si>
  <si>
    <t>AGRICULTURA DEL FUTURO (NOPAL). LOCALIDAD, 110300233 - SAN JUAN DE LLANOS</t>
  </si>
  <si>
    <t>AGRICULTURA DEL FUTURO (NOPAL). LOCALIDAD, 110300274 - SANTA MARÍA DE GUADALUPE (LAS TORTUGAS)</t>
  </si>
  <si>
    <t>PROGRAMA MUNICIPAL DE VACUNACIÓN Y DESPARASITACIÓN DE GANADO BOVINO, OVINO Y CAPRINO 2025. EN EN VARIAS LOCALIDADES DEL MUNICIPIO DE SAN FELIPE, GTO. (4000 CABEZAS)</t>
  </si>
  <si>
    <t>PROGRAMA DE APOYO PARA EL FORTALECIMIENTO AGROPECUARIO DEL MUNICIPIO DE SAN FELIPE GUANAJUATO, 
PARA EL EJERCICIO FISCAL DE 2025, EN LA LOCALIDAD ESTACION JARAL PARA APOYAR A 1 BENEFICIARIO CON LOTE DE TEJABAN.</t>
  </si>
  <si>
    <t>PROGRAMA DE APOYO PARA EL FORTALECIMIENTO AGROPECUARIO DEL MUNICIPIO DE SAN FELIPE GUANAJUATO, 
PARA EL EJERCICIO FISCAL DE 2025, EN LA LOCALIDAD SAN JUAN DE LLANOS PARA APOYAR A 1 BENEFICIARIO CON DRON AGRICOLA.</t>
  </si>
  <si>
    <t>PROGRAMA DE APOYO PARA EL FORTALECIMIENTO AGROPECUARIO DEL MUNICIPIO DE SAN FELIPE GUANAJUATO, 
PARA EL EJERCICIO FISCAL DE 2025, EN LA LOCALIDAD SAN FELIPE PARA APOYAR A 2 BENEFICIARIOS CON LOTE DE TEJABAN.</t>
  </si>
  <si>
    <t>PROGRAMA DE APOYO PARA EL FORTALECIMIENTO AGROPECUARIO DEL MUNICIPIO DE SAN FELIPE GUANAJUATO, 
PARA EL EJERCICIO FISCAL DE 2025, EN LA LOCALIDAD SAN JUAN DE LLANOS PARA APOYAR A 1 BENEFICIARIO CON MOLINO FORRAJERO.</t>
  </si>
  <si>
    <t>PROGRAMA DE APOYO PARA EL FORTALECIMIENTO AGROPECUARIO DEL MUNICIPIO DE SAN FELIPE GUANAJUATO, 
PARA EL EJERCICIO FISCAL DE 2025, EN LA LOCALIDAD SAN BARTOLO DE BERRIOS PARA APOYAR A 1 BENEFICIARIO CON COSECHADORA.</t>
  </si>
  <si>
    <t>PROGRAMA DE APOYO PARA EL FORTALECIMIENTO AGROPECUARIO DEL MUNICIPIO DE SAN FELIPE GUANAJUATO, 
PARA EL EJERCICIO FISCAL DE 2025, EN LA LOCALIDAD SAN FELIPE PARA APOYAR A 1 BENEFICIARIO CON RASTRILLO.</t>
  </si>
  <si>
    <t>PROGRAMA DE APOYO PARA EL FORTALECIMIENTO AGROPECUARIO DEL MUNICIPIO DE SAN FELIPE GUANAJUATO, 
PARA EL EJERCICIO FISCAL DE 2025, EN LA LOCALIDAD PROVIDENCIA DE GUADALUPE PARA APOYAR A 1 BENEFICIARIO CON PROYECTO BIOFERTILIZANTE.</t>
  </si>
  <si>
    <t>PROGRAMA DE APOYO PARA EL FORTALECIMIENTO AGROPECUARIO DEL MUNICIPIO DE SAN FELIPE GUANAJUATO, 
PARA EL EJERCICIO FISCAL DE 2025, EN LA LOCALIDAD EL SALTO DEL AHOGADO PARA APOYAR A 1 BENEFICIARIO CON LOTE DE TEJABAN.</t>
  </si>
  <si>
    <t>PROGRAMA DE APOYO PARA EL FORTALECIMIENTO AGROPECUARIO DEL MUNICIPIO DE SAN FELIPE GUANAJUATO, 
PARA EL EJERCICIO FISCAL DE 2025, EN LA LOCALIDAD LA CEJA PARA APOYAR A 1 BENEFICIARIO CON LOTE DE TEJABAN.</t>
  </si>
  <si>
    <t>PROGRAMA DE APOYO PARA EL FORTALECIMIENTO AGROPECUARIO DEL MUNICIPIO DE SAN FELIPE GUANAJUATO, 
PARA EL EJERCICIO FISCAL DE 2025, EN LA LOCALIDAD SANTA CATARINA PARA APOYAR A 3 BENEFICIARIOS CON MOTOBOMBA.</t>
  </si>
  <si>
    <t>PROGRAMA DE APOYO PARA EL FORTALECIMIENTO AGROPECUARIO DEL MUNICIPIO DE SAN FELIPE GUANAJUATO, 
PARA EL EJERCICIO FISCAL DE 2025, EN LA LOCALIDAD SAN FELIPE PARA APOYAR A 1 BENEFICIARIO CON TRAILA GANADERA.</t>
  </si>
  <si>
    <t>PROGRAMA DE APOYO PARA EL FORTALECIMIENTO AGROPECUARIO DEL MUNICIPIO DE SAN FELIPE GUANAJUATO, 
PARA EL EJERCICIO FISCAL DE 2025, EN LA LOCALIDAD EL APOSENTO PARA APOYAR A 1 BENEFICIARIO CON SEMBRADORA.</t>
  </si>
  <si>
    <t>PROGRAMA DE APOYO PARA EL FORTALECIMIENTO AGROPECUARIO DEL MUNICIPIO DE SAN FELIPE GUANAJUATO, 
PARA EL EJERCICIO FISCAL DE 2025, EN LA LOCALIDAD LA CANTERA PARA APOYAR A 3 BENEFICIARIOS CON MOLINO DE NIXTAMAL.</t>
  </si>
  <si>
    <t>PROGRAMA DE APOYO PARA EL FORTALECIMIENTO AGROPECUARIO DEL MUNICIPIO DE SAN FELIPE GUANAJUATO, 
PARA EL EJERCICIO FISCAL DE 2025, EN LA LOCALIDAD LA LAGUNITA PARA APOYAR A 3 BENEFICIARIOS CON MOLINO DE NIXTAMAL.</t>
  </si>
  <si>
    <t>PROGRAMA DE APOYO PARA EL FORTALECIMIENTO AGROPECUARIO DEL MUNICIPIO DE SAN FELIPE GUANAJUATO, 
PARA EL EJERCICIO FISCAL DE 2025, EN LA LOCALIDAD PAILITAS DEL LINDERO PARA APOYAR A 1 BENEFICIARIO CON MOLINO DE NIXTAMAL.</t>
  </si>
  <si>
    <t>PROGRAMA DE APOYO PARA EL FORTALECIMIENTO AGROPECUARIO DEL MUNICIPIO DE SAN FELIPE GUANAJUATO, 
PARA EL EJERCICIO FISCAL DE 2025, EN LA LOCALIDAD LAGUNA DE GUADALUPE PARA APOYAR A 5 BENEFICIARIOS CON MOLINO DE NIXTAMAL.</t>
  </si>
  <si>
    <t>PROGRAMA DE APOYO PARA EL FORTALECIMIENTO AGROPECUARIO DEL MUNICIPIO DE SAN FELIPE GUANAJUATO, 
PARA EL EJERCICIO FISCAL DE 2025, EN LA LOCALIDAD PUERTO DE LA CARRETA PARA APOYAR A 4 BENEFICIARIOS CON MOLINO DE NIXTAMAL.</t>
  </si>
  <si>
    <t>PROGRAMA DE APOYO PARA EL FORTALECIMIENTO AGROPECUARIO DEL MUNICIPIO DE SAN FELIPE GUANAJUATO, 
PARA EL EJERCICIO FISCAL DE 2025, EN LA LOCALIDAD SAN MARTIN DEL MEZQUITE PARA APOYAR A 4 BENEFICIARIOS CON MOLINO DE NIXTAMAL.</t>
  </si>
  <si>
    <t>PROGRAMA DE APOYO PARA EL FORTALECIMIENTO AGROPECUARIO DEL MUNICIPIO DE SAN FELIPE GUANAJUATO, 
PARA EL EJERCICIO FISCAL DE 2025, EN LA LOCALIDAD EX ESTACION CHIRIMOYA PARA APOYAR A 1 BENEFICIARIO CON MOLINO DE NIXTAMAL.</t>
  </si>
  <si>
    <t>PROGRAMA DE APOYO PARA EL FORTALECIMIENTO AGROPECUARIO DEL MUNICIPIO DE SAN FELIPE GUANAJUATO, 
PARA EL EJERCICIO FISCAL DE 2025, EN LA LOCALIDAD EL ANCON PARA APOYAR A 1 BENEFICIARIO CON MOLINO DE NIXTAMAL.</t>
  </si>
  <si>
    <t>PROGRAMA DE APOYO PARA EL FORTALECIMIENTO AGROPECUARIO DEL MUNICIPIO DE SAN FELIPE GUANAJUATO, 
PARA EL EJERCICIO FISCAL DE 2025, EN LA LOCALIDAD SAN FELIPE PARA APOYAR A 7 BENEFICIARIOS CON MOLINO DE NIXTAMAL.</t>
  </si>
  <si>
    <t>PROGRAMA DE APOYO PARA EL FORTALECIMIENTO AGROPECUARIO DEL MUNICIPIO DE SAN FELIPE GUANAJUATO, 
PARA EL EJERCICIO FISCAL DE 2025, EN LA LOCALIDAD EL GARBANZO PARA APOYAR A 1 BENEFICIARIO CON MOLINO DE NIXTAMAL.</t>
  </si>
  <si>
    <t>PROGRAMA DE APOYO PARA EL FORTALECIMIENTO AGROPECUARIO DEL MUNICIPIO DE SAN FELIPE GUANAJUATO, 
PARA EL EJERCICIO FISCAL DE 2025, EN LA LOCALIDAD LOS DIAZ PARA APOYAR A 2 BENEFICIARIOS CON MOLINO DE NIXTAMAL.</t>
  </si>
  <si>
    <t>PROGRAMA DE APOYO PARA EL FORTALECIMIENTO AGROPECUARIO DEL MUNICIPIO DE SAN FELIPE GUANAJUATO, 
PARA EL EJERCICIO FISCAL DE 2025, EN LA LOCALIDAD SAN BARTOLO PARA APOYAR A 1 BENEFICIARIOS CON MOLINO DE NIXTAMAL.</t>
  </si>
  <si>
    <t>PROGRAMA DE APOYO PARA EL FORTALECIMIENTO AGROPECUARIO DEL MUNICIPIO DE SAN FELIPE GUANAJUATO, 
PARA EL EJERCICIO FISCAL DE 2025, EN LA LOCALIDAD ESTANZUELA PARA APOYAR A 1 BENEFICIARIO CON MOLINO DE NIXTAMAL.</t>
  </si>
  <si>
    <t>PROGRAMA DE APOYO PARA EL FORTALECIMIENTO AGROPECUARIO DEL MUNICIPIO DE SAN FELIPE GUANAJUATO, 
PARA EL EJERCICIO FISCAL DE 2025, EN LA LOCALIDAD SAN JUAN DE LLANOS PARA APOYAR A 1 BENEFICIARIO CON MOLINO DE NIXTAMAL.</t>
  </si>
  <si>
    <t>PROGRAMA DE APOYO PARA EL FORTALECIMIENTO AGROPECUARIO DEL MUNICIPIO DE SAN FELIPE GUANAJUATO, 
PARA EL EJERCICIO FISCAL DE 2025, EN LA LOCALIDAD SANTA ROSA PARA APOYAR A 2 BENEFICIARIOS CON MOLINO DE NIXTAMAL.</t>
  </si>
  <si>
    <t>PROGRAMA DE APOYO PARA EL FORTALECIMIENTO AGROPECUARIO DEL MUNICIPIO DE SAN FELIPE GUANAJUATO, 
PARA EL EJERCICIO FISCAL DE 2025, EN LA LOCALIDAD SANTA CATARINA PARA APOYAR A 2 BENEFICIARIOS CON MOLINO DE NIXTAMAL.</t>
  </si>
  <si>
    <t>PROGRAMA DE APOYO PARA EL FORTALECIMIENTO AGROPECUARIO DEL MUNICIPIO DE SAN FELIPE GUANAJUATO, 
PARA EL EJERCICIO FISCAL DE 2025, EN LA LOCALIDAD LOS MARTINEZ PARA APOYAR A 2 BENEFICIARIOS CON MOLINO DE NIXTAMAL.</t>
  </si>
  <si>
    <t>PROGRAMA DE APOYO PARA EL FORTALECIMIENTO AGROPECUARIO DEL MUNICIPIO DE SAN FELIPE GUANAJUATO, 
PARA EL EJERCICIO FISCAL DE 2025, EN LA LOCALIDAD EL ROSARIO PARA APOYAR A 4 BENEFICIARIOS CON MOLINO DE NIXTAMAL.</t>
  </si>
  <si>
    <t>PROGRAMA DE APOYO PARA EL FORTALECIMIENTO AGROPECUARIO DEL MUNICIPIO DE SAN FELIPE GUANAJUATO, 
PARA EL EJERCICIO FISCAL DE 2025, EN LA LOCALIDAD LA CEJA PARA APOYAR A 1 BENEFICIARIO CON MOLINO DE NIXTAMAL.</t>
  </si>
  <si>
    <t>PROGRAMA DE APOYO PARA EL FORTALECIMIENTO AGROPECUARIO DEL MUNICIPIO DE SAN FELIPE GUANAJUATO, 
PARA EL EJERCICIO FISCAL DE 2025, EN LA LOCALIDAD SAN PEDRO DE ALMOLOYÁN PARA APOYAR A 3 BENEFICIARIOS CON MOLINO DE NIXTAMAL.</t>
  </si>
  <si>
    <t>PROGRAMA DE APOYO PARA EL FORTALECIMIENTO AGROPECUARIO DEL MUNICIPIO DE SAN FELIPE GUANAJUATO, 
PARA EL EJERCICIO FISCAL DE 2025, EN LA LOCALIDAD LOS CUARTOS PARA APOYAR A 1 BENEFICIARIO CON MOLINO DE NIXTAMAL.</t>
  </si>
  <si>
    <t>PROGRAMA DE APOYO PARA EL FORTALECIMIENTO AGROPECUARIO DEL MUNICIPIO DE SAN FELIPE GUANAJUATO, 
PARA EL EJERCICIO FISCAL DE 2025, EN LA LOCALIDAD CERRO GORDO (LOS TORTUGOS) PARA APOYAR A 1 BENEFICIARIO CON MOLINO DE NIXTAMAL.</t>
  </si>
  <si>
    <t>PROGRAMA DE APOYO PARA EL FORTALECIMIENTO AGROPECUARIO DEL MUNICIPIO DE SAN FELIPE GUANAJUATO, 
PARA EL EJERCICIO FISCAL DE 2025, EN LA LOCALIDAD RANCHO NUEVO DE SAN VICENTE PARA APOYAR A 1 BENEFICIARIO CON MOLINO DE NIXTAMAL.</t>
  </si>
  <si>
    <t>PROGRAMA DE APOYO PARA EL FORTALECIMIENTO AGROPECUARIO DEL MUNICIPIO DE SAN FELIPE GUANAJUATO, 
PARA EL EJERCICIO FISCAL DE 2025, EN LA LOCALIDAD MIGUEL HIDALGO (CUERITOS) PARA APOYAR A 2 BENEFICIARIOS CON MOLINO DE NIXTAMAL.</t>
  </si>
  <si>
    <t>FAMILIA PRODUCTIVA (EQUIPO)</t>
  </si>
  <si>
    <t>FAMILIA PRODUCTIVA (ESPECIES ZOOTECNICAS)</t>
  </si>
  <si>
    <t>FAMILIA PRODUCTIVA (ESPECIES ZOOTECNICAS). LOCALIDAD, 110300219 - SAN ISIDRO DE CAPELLANÍA</t>
  </si>
  <si>
    <t>FAMILIA PRODUCTIVA (ESPECIES ZOOTECNICAS). LOCALIDAD, 110300263 - LA TAPONA</t>
  </si>
  <si>
    <t>FAMILIA PRODUCTIVA (ESPECIES ZOOTECNICAS). LOCALIDAD, 110300169 - LAS PILAS DEL SUR</t>
  </si>
  <si>
    <t>FAMILIA PRODUCTIVA (ESPECIES ZOOTECNICAS). LOCALIDAD, 110300289 - MIGUEL HIDALGO (CUERITOS)</t>
  </si>
  <si>
    <t>FAMILIA PRODUCTIVA (ESPECIES ZOOTECNICAS). LOCALIDAD, 110300238 - SAN PEDRO DE ALMOLOYÁN</t>
  </si>
  <si>
    <t>FAMILIA PRODUCTIVA (ESPECIES ZOOTECNICAS). LOCALIDAD, 110300208 - SAN ANTONIO DEL MAGUEY</t>
  </si>
  <si>
    <t>FAMILIA PRODUCTIVA (ESPECIES ZOOTECNICAS). LOCALIDAD, 110300392 - EL MEZQUITE (SAN MARTÍN DEL MEZQUITE)</t>
  </si>
  <si>
    <t>FAMILIA PRODUCTIVA (ESPECIES ZOOTECNICAS). LOCALIDAD, 110300120 - LAGUNA DE GUADALUPE</t>
  </si>
  <si>
    <t>FAMILIA PRODUCTIVA (ESPECIES ZOOTECNICAS). LOCALIDAD, 110300184 - PUERTO DE LA CARRETA</t>
  </si>
  <si>
    <t>FAMILIA PRODUCTIVA (ESPECIES ZOOTECNICAS). LOCALIDAD, 110300229 - SAN JOSÉ DEL RAYO</t>
  </si>
  <si>
    <t>FAMILIA PRODUCTIVA (ESPECIES ZOOTECNICAS). LOCALIDAD, 110300082 - LA ESTANCIA DEL CUBO</t>
  </si>
  <si>
    <t>FAMILIA PRODUCTIVA (ESPECIES ZOOTECNICAS). LOCALIDAD, 110300206 - SAN ANTONIO (SAN ANTONIO DE JESÚS MARÍA)</t>
  </si>
  <si>
    <t>FAMILIA PRODUCTIVA (ESPECIES ZOOTECNICAS). LOCALIDAD, 110300187 - LA QUEMADA</t>
  </si>
  <si>
    <t>FAMILIA PRODUCTIVA (ESPECIES ZOOTECNICAS). LOCALIDAD, 110300086 - EL ESTAÑO</t>
  </si>
  <si>
    <t>FAMILIA PRODUCTIVA (ESPECIES ZOOTECNICAS). LOCALIDAD, 110300010 - EL APOSENTO (LA CONCEPCIÓN)</t>
  </si>
  <si>
    <t>FAMILIA PRODUCTIVA (ESPECIES ZOOTECNICAS). LOCALIDAD, 110300030 - BUENAVISTA DEL CUBO</t>
  </si>
  <si>
    <t>FAMILIA PRODUCTIVA (ESPECIES ZOOTECNICAS). LOCALIDAD, 110300423 - RANCHO NUEVO DEL SALTO</t>
  </si>
  <si>
    <t>FAMILIA PRODUCTIVA (ESPECIES ZOOTECNICAS). LOCALIDAD, 110300079 - EL DURAZNO</t>
  </si>
  <si>
    <t>FAMILIA PRODUCTIVA (ESPECIES ZOOTECNICAS). LOCALIDAD, 110300553 - LAS AVISPAS</t>
  </si>
  <si>
    <t>FAMILIA PRODUCTIVA (ESPECIES ZOOTECNICAS). LOCALIDAD, 110300075 - DESEADILLA</t>
  </si>
  <si>
    <t>FAMILIA PRODUCTIVA (ESPECIES ZOOTECNICAS). LOCALIDAD, 110300254 - SAN VICENTE</t>
  </si>
  <si>
    <t>FAMILIA PRODUCTIVA (ESPECIES ZOOTECNICAS). LOCALIDAD, 110300009 - LA ANGOSTURA</t>
  </si>
  <si>
    <t>FAMILIA PRODUCTIVA (ESPECIES ZOOTECNICAS). LOCALIDAD, 110300013 - EL ARO</t>
  </si>
  <si>
    <t>FAMILIA PRODUCTIVA (ESPECIES ZOOTECNICAS). LOCALIDAD, 110300123 - LA LAGUNITA</t>
  </si>
  <si>
    <t>FAMILIA PRODUCTIVA (ESPECIES ZOOTECNICAS). LOCALIDAD, 110300035 - CANTERA SUR</t>
  </si>
  <si>
    <t>FAMILIA PRODUCTIVA (ESPECIES ZOOTECNICAS). LOCALIDAD, 110300023 - SAN JOSÉ DE LOS BARCOS</t>
  </si>
  <si>
    <t>FAMILIA PRODUCTIVA (ESPECIES ZOOTECNICAS). LOCALIDAD, 110300015 - LOS ARRASTRES</t>
  </si>
  <si>
    <t>FAMILIA PRODUCTIVA (ESPECIES ZOOTECNICAS). LOCALIDAD, 110300163 - PEÑUELAS</t>
  </si>
  <si>
    <t>FAMILIA PRODUCTIVA (ESPECIES ZOOTECNICAS). LOCALIDAD, 110300151 - OJO DE AGUA DE SOMBREREROS (EL DERRAMADERO)</t>
  </si>
  <si>
    <t>FAMILIA PRODUCTIVA (ESPECIES ZOOTECNICAS). LOCALIDAD, 110300226 - SAN JOSÉ DE LA VARILLA</t>
  </si>
  <si>
    <t>FAMILIA PRODUCTIVA (ESPECIES ZOOTECNICAS). LOCALIDAD, 110300047 - EL CARRETÓN</t>
  </si>
  <si>
    <t>FAMILIA PRODUCTIVA (ESPECIES ZOOTECNICAS). LOCALIDAD, 110300109 - JARAL DE BERRIOS (ESTACIÓN JARAL)</t>
  </si>
  <si>
    <t>FAMILIA PRODUCTIVA (ESPECIES ZOOTECNICAS). LOCALIDAD, 110300110 - JARAL DE BERRIOS</t>
  </si>
  <si>
    <t>FAMILIA PRODUCTIVA (ESPECIES ZOOTECNICAS). LOCALIDAD, 110300099 - GUADALUPE (EX-HACIENDA CASCO DE LEQUEITIO)</t>
  </si>
  <si>
    <t>FAMILIA PRODUCTIVA (ESPECIES ZOOTECNICAS). LOCALIDAD, 110300124 - LEQUEITIO</t>
  </si>
  <si>
    <t>FAMILIA PRODUCTIVA (ESPECIES ZOOTECNICAS). LOCALIDAD, 110300081 - ESTACIÓN VENTILLA</t>
  </si>
  <si>
    <t>FAMILIA PRODUCTIVA (ESPECIES ZOOTECNICAS). LOCALIDAD, 110300230 - SAN JOSÉ DEL TANQUE</t>
  </si>
  <si>
    <t>FAMILIA PRODUCTIVA (ESPECIES ZOOTECNICAS). LOCALIDAD, 110300050 - LA CEJA</t>
  </si>
  <si>
    <t>FAMILIA PRODUCTIVA (ESPECIES ZOOTECNICAS). LOCALIDAD, 110300227 - SAN JOSÉ DEL LLANO</t>
  </si>
  <si>
    <t>FAMILIA PRODUCTIVA (ESPECIES ZOOTECNICAS). LOCALIDAD, 110300007 - LOS ALTOS DE IBARRA</t>
  </si>
  <si>
    <t>FAMILIA PRODUCTIVA (ESPECIES ZOOTECNICAS). LOCALIDAD, 110300203 - SALTO DEL AHOGADO</t>
  </si>
  <si>
    <t>FAMILIA PRODUCTIVA (ESPECIES ZOOTECNICAS). LOCALIDAD, 110300261 - TAMPICO</t>
  </si>
  <si>
    <t>FAMILIA PRODUCTIVA (ESPECIES ZOOTECNICAS). LOCALIDAD, 110300228 - SAN JOSÉ DEL MUERTO</t>
  </si>
  <si>
    <t>FAMILIA PRODUCTIVA (ESPECIES ZOOTECNICAS). LOCALIDAD, 110300076 - EL DESIERTO</t>
  </si>
  <si>
    <t>FAMILIA PRODUCTIVA (ESPECIES ZOOTECNICAS). LOCALIDAD, 110300275 - TRES ENCINOS</t>
  </si>
  <si>
    <t>FAMILIA PRODUCTIVA (ESPECIES ZOOTECNICAS). LOCALIDAD, 110300200 - EL ROSARIO (LA LIEBRE)</t>
  </si>
  <si>
    <t>FAMILIA PRODUCTIVA (ESPECIES ZOOTECNICAS). LOCALIDAD, 110300090 - LA FRONTERA</t>
  </si>
  <si>
    <t>FAMILIA PRODUCTIVA (ESPECIES ZOOTECNICAS). LOCALIDAD, 110300503 - FÁTIMA</t>
  </si>
  <si>
    <t>FAMILIA PRODUCTIVA (ESPECIES ZOOTECNICAS). LOCALIDAD, 110300157 - PALO COLORADO</t>
  </si>
  <si>
    <t>FAMILIA PRODUCTIVA (ESPECIES ZOOTECNICAS). LOCALIDAD, 110300025 - RANCHO BARRANCA DE LOMA ALTA</t>
  </si>
  <si>
    <t>FAMILIA PRODUCTIVA (ESPECIES ZOOTECNICAS). LOCALIDAD, 110300253 - SANTO DOMINGO DE GUZMÁN</t>
  </si>
  <si>
    <t>FAMILIA PRODUCTIVA (ESPECIES ZOOTECNICAS). LOCALIDAD, 110300243 - SANTA CATARINA</t>
  </si>
  <si>
    <t>FAMILIA PRODUCTIVA (ESPECIES ZOOTECNICAS). LOCALIDAD, 110300071 - CHIRIMOYA (ESTACIÓN CHIRIMOYA)</t>
  </si>
  <si>
    <t>FAMILIA PRODUCTIVA (ESPECIES ZOOTECNICAS). LOCALIDAD, 110300251 - SANTA ROSA</t>
  </si>
  <si>
    <t>FAMILIA PRODUCTIVA (ESPECIES ZOOTECNICAS). LOCALIDAD, 110300446 - CUARTOS DE BRAVO</t>
  </si>
  <si>
    <t>FAMILIA PRODUCTIVA (ESPECIES ZOOTECNICAS). LOCALIDAD, 110300188 - RANCHO NUEVO DE SAN VICENTE</t>
  </si>
  <si>
    <t>FAMILIA PRODUCTIVA (ESPECIES ZOOTECNICAS). LOCALIDAD, 110300150 - OJO DE AGUA DE SAN MIGUEL (EL COYOTE)</t>
  </si>
  <si>
    <t>FAMILIA PRODUCTIVA (ESPECIES ZOOTECNICAS). LOCALIDAD, 110300138 - MASTRANTO DEL REFUGIO</t>
  </si>
  <si>
    <t>FAMILIA PRODUCTIVA (ESPECIES ZOOTECNICAS). LOCALIDAD, 110300255 - LA SAUCEDA DE LA LUZ</t>
  </si>
  <si>
    <t>FAMILIA PRODUCTIVA (ESPECIES ZOOTECNICAS). LOCALIDAD, 110300494 - CERRO GORDO (LOS TORTUGOS)</t>
  </si>
  <si>
    <t>FAMILIA PRODUCTIVA (ESPECIES ZOOTECNICAS). LOCALIDAD, 110300107 - EL HUIZACHE</t>
  </si>
  <si>
    <t>FAMILIA PRODUCTIVA (ESPECIES ZOOTECNICAS). LOCALIDAD, 110300233 - SAN JUAN DE LLANOS</t>
  </si>
  <si>
    <t>FAMILIA PRODUCTIVA (ESPECIES ZOOTECNICAS). LOCALIDAD, 110300265 - EL TEJOCOTE (EL DOMINGO)</t>
  </si>
  <si>
    <t>FAMILIA PRODUCTIVA (ESPECIES ZOOTECNICAS). LOCALIDAD, 110300092 - FUENTES</t>
  </si>
  <si>
    <t>FAMILIA PRODUCTIVA (ESPECIES ZOOTECNICAS). LOCALIDAD, 110300058 - LA CIENEGUITA</t>
  </si>
  <si>
    <t>FAMILIA PRODUCTIVA (ESPECIES ZOOTECNICAS). LOCALIDAD, 110300097 - EL GARBANZO</t>
  </si>
  <si>
    <t>FAMILIA PRODUCTIVA (ESPECIES ZOOTECNICAS). LOCALIDAD, 110300459 - SAN JOSÉ DE LA LUZ (MAJADAS)</t>
  </si>
  <si>
    <t>FAMILIA PRODUCTIVA (ESPECIES ZOOTECNICAS). LOCALIDAD, 110300133 - MAJADAS DE HUAPIMÍ</t>
  </si>
  <si>
    <t>GANADO PRODUCTIVO (EQUIPAMIENTO). LOCALIDAD, 110300214 - SAN FRANCISCO</t>
  </si>
  <si>
    <t>GANADO PRODUCTIVO (EQUIPAMIENTO). LOCALIDAD, 110300211 - SAN BARTOLO DE BERRIOS</t>
  </si>
  <si>
    <t>GANADO PRODUCTIVO (EQUIPAMIENTO). LOCALIDAD, 110300071 - CHIRIMOYA (ESTACIÓN CHIRIMOYA)</t>
  </si>
  <si>
    <t>GANADO PRODUCTIVO (EQUIPAMIENTO). LOCALIDAD, 110300047 - EL CARRETÓN</t>
  </si>
  <si>
    <t>GANADO PRODUCTIVO (EQUIPAMIENTO). LOCALIDAD, 110300203 - SALTO DEL AHOGADO</t>
  </si>
  <si>
    <t>GANADO PRODUCTIVO (EQUIPAMIENTO). LOCALIDAD, 110300023 - SAN JOSÉ DE LOS BARCOS</t>
  </si>
  <si>
    <t>GANADO PRODUCTIVO (EQUIPAMIENTO). LOCALIDAD, 110300272 - TIERRAS PRIETAS</t>
  </si>
  <si>
    <t>GANADO PRODUCTIVO (EQUIPAMIENTO). LOCALIDAD, 110300010 - EL APOSENTO (LA CONCEPCIÓN)</t>
  </si>
  <si>
    <t>GANADO PRODUCTIVO (EQUIPAMIENTO). LOCALIDAD, 110300110 - JARAL DE BERRIOS</t>
  </si>
  <si>
    <t>GANADO PRODUCTIVO (EQUIPAMIENTO). LOCALIDAD, 110300085 - LA ESTANZUELA</t>
  </si>
  <si>
    <t>GANADO PRODUCTIVO (EQUIPAMIENTO). LOCALIDAD, 110300233 - SAN JUAN DE LLANOS</t>
  </si>
  <si>
    <t>GANADO PRODUCTIVO (EQUIPAMIENTO). LOCALIDAD, 110300243 - SANTA CATARINA</t>
  </si>
  <si>
    <t>GANADO PRODUCTIVO (EQUIPAMIENTO). LOCALIDAD, 110300251 - SANTA ROSA</t>
  </si>
  <si>
    <t>GANADO PRODUCTIVO (EQUIPAMIENTO). LOCALIDAD, 110300238 - SAN PEDRO DE ALMOLOYÁN</t>
  </si>
  <si>
    <t>GANADO PRODUCTIVO (SEMENTALES)</t>
  </si>
  <si>
    <t>AGRICULTURA DEL FUTURO (EQUIPAMIENTO)</t>
  </si>
  <si>
    <t>FERTILIZACIÓN PARA EL CAMPO (FERTILIZANTE NITROGENADO). LOCALIDAD, 110300043 - CAPETILLO</t>
  </si>
  <si>
    <t>FERTILIZACIÓN PARA EL CAMPO (FERTILIZANTE NITROGENADO). LOCALIDAD, 110300053 - CERRITO DE LOS HERNÁNDEZ</t>
  </si>
  <si>
    <t>FERTILIZACIÓN PARA EL CAMPO (FERTILIZANTE NITROGENADO). LOCALIDAD, 110300072 - CHIRIMOYA VIEJA</t>
  </si>
  <si>
    <t>FERTILIZACIÓN PARA EL CAMPO (FERTILIZANTE NITROGENADO). LOCALIDAD, 110300059 - COECILLO</t>
  </si>
  <si>
    <t>FERTILIZACIÓN PARA EL CAMPO (FERTILIZANTE NITROGENADO). LOCALIDAD, 110300008 - EL ANCÓN</t>
  </si>
  <si>
    <t>FERTILIZACIÓN PARA EL CAMPO (FERTILIZANTE NITROGENADO). LOCALIDAD, 110300010 - EL APOSENTO (LA CONCEPCIÓN)</t>
  </si>
  <si>
    <t>FERTILIZACIÓN PARA EL CAMPO (FERTILIZANTE NITROGENADO). LOCALIDAD, 110300047 - EL CARRETÓN</t>
  </si>
  <si>
    <t>FERTILIZACIÓN PARA EL CAMPO (FERTILIZANTE NITROGENADO). LOCALIDAD, 110300064 - EL CONEJITO</t>
  </si>
  <si>
    <t>FERTILIZACIÓN PARA EL CAMPO (FERTILIZANTE NITROGENADO). LOCALIDAD, 110300139 - EL MASTRANTO SUR</t>
  </si>
  <si>
    <t>FERTILIZACIÓN PARA EL CAMPO (FERTILIZANTE NITROGENADO). LOCALIDAD, 110300200 - EL ROSARIO (LA LIEBRE)</t>
  </si>
  <si>
    <t>FERTILIZACIÓN PARA EL CAMPO (FERTILIZANTE NITROGENADO). LOCALIDAD, 110300256 - EL SAUCILLO</t>
  </si>
  <si>
    <t>FERTILIZACIÓN PARA EL CAMPO (FERTILIZANTE NITROGENADO). LOCALIDAD, 110300258 - EL SAUZ</t>
  </si>
  <si>
    <t>FERTILIZACIÓN PARA EL CAMPO (FERTILIZANTE NITROGENADO). LOCALIDAD, 110300268 - EL TEPOZÁN DOS</t>
  </si>
  <si>
    <t>FERTILIZACIÓN PARA EL CAMPO (FERTILIZANTE NITROGENADO). LOCALIDAD, 110300273 - EL TIGRILLO</t>
  </si>
  <si>
    <t>FERTILIZACIÓN PARA EL CAMPO (FERTILIZANTE NITROGENADO). LOCALIDAD, 110300283 - EL VERGEL DE GUADALUPE</t>
  </si>
  <si>
    <t>FERTILIZACIÓN PARA EL CAMPO (FERTILIZANTE NITROGENADO). LOCALIDAD, 110300103 - HERRERÍAS</t>
  </si>
  <si>
    <t>FERTILIZACIÓN PARA EL CAMPO (FERTILIZANTE NITROGENADO). LOCALIDAD, 110300082 - LA ESTANCIA DEL CUBO</t>
  </si>
  <si>
    <t>FERTILIZACIÓN PARA EL CAMPO (FERTILIZANTE NITROGENADO). LOCALIDAD, 110300187 - LA QUEMADA</t>
  </si>
  <si>
    <t>FERTILIZACIÓN PARA EL CAMPO (FERTILIZANTE NITROGENADO). LOCALIDAD, 110300580 - LA SOLEDAD</t>
  </si>
  <si>
    <t>FERTILIZACIÓN PARA EL CAMPO (FERTILIZANTE NITROGENADO). LOCALIDAD, 110300015 - LOS ARRASTRES</t>
  </si>
  <si>
    <t>FERTILIZACIÓN PARA EL CAMPO (FERTILIZANTE NITROGENADO). LOCALIDAD, 110300049 - LOS CEDROS</t>
  </si>
  <si>
    <t>FERTILIZACIÓN PARA EL CAMPO (FERTILIZANTE NITROGENADO). LOCALIDAD, 110300137 - LOS MARTÍNEZ</t>
  </si>
  <si>
    <t>FERTILIZACIÓN PARA EL CAMPO (FERTILIZANTE NITROGENADO). LOCALIDAD, 110300151 - OJO DE AGUA DE SOMBREREROS (EL DERRAMADERO)</t>
  </si>
  <si>
    <t>FERTILIZACIÓN PARA EL CAMPO (FERTILIZANTE NITROGENADO). LOCALIDAD, 110300157 - PALO COLORADO</t>
  </si>
  <si>
    <t>FERTILIZACIÓN PARA EL CAMPO (FERTILIZANTE NITROGENADO). LOCALIDAD, 110300189 - RANCHO NUEVO DEL CARRIZO</t>
  </si>
  <si>
    <t>FERTILIZACIÓN PARA EL CAMPO (FERTILIZANTE NITROGENADO). LOCALIDAD, 110300191 - RANCHO SECO</t>
  </si>
  <si>
    <t>FERTILIZACIÓN PARA EL CAMPO (FERTILIZANTE NITROGENADO). LOCALIDAD, 110300203 - SALTO DEL AHOGADO</t>
  </si>
  <si>
    <t>FERTILIZACIÓN PARA EL CAMPO (FERTILIZANTE NITROGENADO). LOCALIDAD, 110300206 - SAN ANTONIO (SAN ANTONIO DE JESÚS MARÍA)</t>
  </si>
  <si>
    <t>FERTILIZACIÓN PARA EL CAMPO (FERTILIZANTE NITROGENADO). LOCALIDAD, 110300523 - SAN CARLOS</t>
  </si>
  <si>
    <t>FERTILIZACIÓN PARA EL CAMPO (FERTILIZANTE NITROGENADO). LOCALIDAD, 110300001 - SAN FELIPE</t>
  </si>
  <si>
    <t>FERTILIZACIÓN PARA EL CAMPO (FERTILIZANTE NITROGENADO). LOCALIDAD, 110300459 - SAN JOSÉ DE LA LUZ (MAJADAS)</t>
  </si>
  <si>
    <t>FERTILIZACIÓN PARA EL CAMPO (FERTILIZANTE NITROGENADO). LOCALIDAD, 110300023 - SAN JOSÉ DE LOS BARCOS</t>
  </si>
  <si>
    <t>FERTILIZACIÓN PARA EL CAMPO (FERTILIZANTE NITROGENADO). LOCALIDAD, 110300233 - SAN JUAN DE LLANOS</t>
  </si>
  <si>
    <t>FERTILIZACIÓN PARA EL CAMPO (FERTILIZANTE NITROGENADO). LOCALIDAD, 110300243 - SANTA CATARINA</t>
  </si>
  <si>
    <t>FERTILIZACIÓN PARA EL CAMPO (FERTILIZANTE NITROGENADO). LOCALIDAD, 110300251 - SANTA ROSA</t>
  </si>
  <si>
    <t>FERTILIZACIÓN PARA EL CAMPO (FERTILIZANTE NITROGENADO). LOCALIDAD, 110300272 - TIERRAS PRIETAS</t>
  </si>
  <si>
    <t>FERTILIZACIÓN PARA EL CAMPO (FERTILIZANTE NITROGENADO)</t>
  </si>
  <si>
    <t>PROGRAMA GRANJA DE PECES (CRÍAS)</t>
  </si>
  <si>
    <t>PROGRAMA GRANJA DE PECES (EQUIPAMIENTO ACUICOLA)</t>
  </si>
  <si>
    <t>PROGRAMA GRANJA DE PECES (EQUIPAMIENTO)</t>
  </si>
  <si>
    <t>CESAVEG</t>
  </si>
  <si>
    <t>CONVENIO SEGURO AGROPECUARIO CATASTRÓFICO</t>
  </si>
  <si>
    <t>MATERIALES, UTILES Y EQUIPOS MENORES DE TECNOLOGÍAS DE LA INFORMACIÓN Y COMUNICACIONES</t>
  </si>
  <si>
    <t>Programa de Desarrollo Institucional Municipal y de las Demarcaciones Territoriales de la Ciudad de México (PRODIM) 2025. Por definir</t>
  </si>
  <si>
    <t>REF Y ACC MENRS DE MOB Y EQ DE COM Y TEC DE LA INF</t>
  </si>
  <si>
    <t>Programa de Desarrollo Institucional Municipal y de las Demarcaciones Territoriales de la Ciudad de México (PRODIM) 2026.  Por definir</t>
  </si>
  <si>
    <t>SERVICIOS PROFESIONALES, CIENTIF Y TECN INTEGRALES</t>
  </si>
  <si>
    <t>EQUIPO DE COMPUTO Y DE TECNOLOGIAS DE LA INFORMAC</t>
  </si>
  <si>
    <t>Programa de Desarrollo Institucional Municipal y de las Demarcaciones Territoriales de la Ciudad de México (PRODIM) 2025. Por definir.</t>
  </si>
  <si>
    <t>SOFTWARE</t>
  </si>
  <si>
    <t>Programa de Desarrollo Institucional Municipal y de las Demarcaciones Territoriales de la Ciudad de México (PRODIM) 2025.  Por definir</t>
  </si>
  <si>
    <t>RESERVA PRESUPUESTAL PARA Programa de Desarrollo Institucional Municipal y de las Demarcaciones Territoriales de la Ciudad de México (PRODIM) . POR DEFINIR 2026</t>
  </si>
  <si>
    <t>Programa de Desarrollo Institucional Municipal y de las Demarcaciones Territoriales de la Ciudad de México (PRODIM) 2025. ELABORACIÓN DE 26 REGLAMENTOS MUNICIPALES.</t>
  </si>
  <si>
    <t>ANEXO XXX.pdf</t>
  </si>
  <si>
    <t>http://sanfelipegto.gob.mx/TRANSPARENCIA/30/2026/PLANEACION/1T/ANEXO%20XXX.pdf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</si>
</sst>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0"/>
      <color theme="1"/>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14" fontId="0" fillId="0" borderId="0" xfId="0" applyNumberFormat="1"/>
    <xf numFmtId="0" fontId="4" fillId="0" borderId="0" xfId="0" applyFont="1"/>
    <xf numFmtId="14" fontId="4" fillId="0" borderId="0" xfId="0" applyNumberFormat="1" applyFont="1"/>
    <xf numFmtId="0" fontId="4" fillId="0" borderId="0" xfId="0" applyFont="1" applyAlignment="1">
      <alignment horizontal="center" vertical="center"/>
    </xf>
    <xf numFmtId="14" fontId="4" fillId="0" borderId="0" xfId="0" applyNumberFormat="1" applyFont="1" applyAlignment="1">
      <alignment horizontal="center" vertical="center"/>
    </xf>
    <xf numFmtId="0" fontId="3" fillId="0" borderId="0" xfId="0" applyFont="1" applyAlignment="1">
      <alignment horizontal="center" vertical="center"/>
    </xf>
    <xf numFmtId="0" fontId="5" fillId="0" borderId="0" xfId="1" applyAlignment="1">
      <alignment horizontal="center" vertical="center"/>
    </xf>
    <xf numFmtId="0" fontId="4" fillId="0" borderId="0" xfId="0" applyFont="1" applyAlignment="1">
      <alignment horizontal="center" vertical="center" wrapText="1"/>
    </xf>
    <xf numFmtId="0" fontId="3" fillId="0" borderId="0" xfId="0"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6">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ENOVO\Desktop\POA%202026\2DA%20MODIFICACI&#211;N\2da%20Modificaci&#243;n%20Presupuestal%20POA%202026%2030%2003%202026%20PRE%20CABIL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Pron Ingresos 2025 SAP"/>
      <sheetName val="Pronostico Ing Hana 2026"/>
      <sheetName val="acumulado areas"/>
      <sheetName val="Hoja1"/>
      <sheetName val="Hoja2"/>
      <sheetName val="Presupuesto Egresos POA 2026"/>
      <sheetName val="Reporte Cap1000 3981"/>
      <sheetName val="CLASIF POA x FDO"/>
      <sheetName val="CLASIFICACION PROGRAM x FDO"/>
      <sheetName val="POR LOC Todo POA 2025"/>
      <sheetName val="POR LOC FAISM 2026"/>
      <sheetName val="POR LOC FAISM 2023"/>
      <sheetName val="CLAS PROG 2026"/>
      <sheetName val="CLAS FISMDF 2026"/>
      <sheetName val="CLAS FISMDF 2025 (2)"/>
      <sheetName val="ORIGEN ING DEST GTO"/>
      <sheetName val="CLAS Contratos"/>
      <sheetName val="Matriz GOG Hana"/>
      <sheetName val="Fondos Hana 21-12-22"/>
      <sheetName val="borrar"/>
      <sheetName val="Prog Presup Egr HANA"/>
      <sheetName val="1000 ADVO"/>
      <sheetName val="1000 SegP y PC"/>
      <sheetName val="EgrSAPDIC"/>
      <sheetName val="COG Anterior"/>
      <sheetName val="CLAS ADVA OB GTO"/>
      <sheetName val="REP A.F."/>
      <sheetName val="CLSIFICACION ADMINISTRATIVA"/>
      <sheetName val="CLAS ADVA"/>
      <sheetName val="Fondo Aportaciones"/>
      <sheetName val="Clasif FteFinanc"/>
      <sheetName val="Clasif TipoGasto"/>
      <sheetName val="Formato 7 Proy Egr LDF"/>
      <sheetName val="Convenio x Cap Gto"/>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2">
          <cell r="D2" t="str">
            <v>Partida 2023</v>
          </cell>
          <cell r="E2" t="str">
            <v>Denominación</v>
          </cell>
        </row>
        <row r="3">
          <cell r="E3" t="str">
            <v>SERVICIOS PERSONALES</v>
          </cell>
        </row>
        <row r="4">
          <cell r="E4" t="str">
            <v>REMUNERACIONES AL PERSONAL DE CARÁCTER PERMANENTE</v>
          </cell>
        </row>
        <row r="5">
          <cell r="D5">
            <v>1110</v>
          </cell>
          <cell r="E5" t="str">
            <v>DIETAS</v>
          </cell>
        </row>
        <row r="6">
          <cell r="D6">
            <v>1120</v>
          </cell>
          <cell r="E6" t="str">
            <v>HABERES</v>
          </cell>
        </row>
        <row r="7">
          <cell r="D7">
            <v>1130</v>
          </cell>
          <cell r="E7" t="str">
            <v>SUELDOS BASE AL PERSONAL PERMANENTE</v>
          </cell>
        </row>
        <row r="8">
          <cell r="D8">
            <v>1140</v>
          </cell>
          <cell r="E8" t="str">
            <v>REMUNERACIONES POR ADSCRIPCION LABORAL EN EL EXTR</v>
          </cell>
        </row>
        <row r="9">
          <cell r="D9" t="str">
            <v/>
          </cell>
          <cell r="E9" t="str">
            <v>REMUNERACIONES AL PERSONAL DE CARÁCTER TRANSITORIO</v>
          </cell>
        </row>
        <row r="10">
          <cell r="D10">
            <v>1210</v>
          </cell>
          <cell r="E10" t="str">
            <v>HONORARIOS ASIMILABLES A SALARIOS</v>
          </cell>
        </row>
        <row r="11">
          <cell r="D11">
            <v>1220</v>
          </cell>
          <cell r="E11" t="str">
            <v>SUELDOS BASE AL PERSONAL EVENTUAL</v>
          </cell>
        </row>
        <row r="12">
          <cell r="D12">
            <v>1230</v>
          </cell>
          <cell r="E12" t="str">
            <v>RETRIBUCIONES POR SERVICIOS DE CARACTER SOCIAL</v>
          </cell>
        </row>
        <row r="13">
          <cell r="D13">
            <v>1240</v>
          </cell>
          <cell r="E13" t="str">
            <v>RETRI A LOS REPRES DE LOS TRAB Y PATR EN LA J.C.A.</v>
          </cell>
        </row>
        <row r="14">
          <cell r="D14" t="str">
            <v/>
          </cell>
          <cell r="E14" t="str">
            <v>REMUNERACIONES ADICIONALES Y ESPECIALES</v>
          </cell>
        </row>
        <row r="15">
          <cell r="D15">
            <v>1310</v>
          </cell>
          <cell r="E15" t="str">
            <v>PRIMAS POR AÑOS DE SERVICIOS EFECTIVOS PRESTADOS</v>
          </cell>
        </row>
        <row r="16">
          <cell r="D16">
            <v>1320</v>
          </cell>
          <cell r="E16" t="str">
            <v>PRIMAS DE VACACIONES, DOMINICAL Y GRATIFICACIÓN DE FIN DE AÑO</v>
          </cell>
        </row>
        <row r="17">
          <cell r="D17">
            <v>1330</v>
          </cell>
          <cell r="E17" t="str">
            <v>HORAS EXTRAORDINARIAS</v>
          </cell>
        </row>
        <row r="18">
          <cell r="D18">
            <v>1340</v>
          </cell>
          <cell r="E18" t="str">
            <v>COMPENSACIONES</v>
          </cell>
        </row>
        <row r="19">
          <cell r="D19">
            <v>1350</v>
          </cell>
          <cell r="E19" t="str">
            <v>SOBREHABERES</v>
          </cell>
        </row>
        <row r="20">
          <cell r="D20">
            <v>1360</v>
          </cell>
          <cell r="E20" t="str">
            <v>ASIGNAC D TEC, D MAND, POR COM, D VUEL Y D TEC ESP</v>
          </cell>
        </row>
        <row r="21">
          <cell r="D21">
            <v>1370</v>
          </cell>
          <cell r="E21" t="str">
            <v>HONORARIOS ESPECIALES</v>
          </cell>
        </row>
        <row r="22">
          <cell r="D22">
            <v>1380</v>
          </cell>
          <cell r="E22" t="str">
            <v>PART POR VIG EN EL CUMPL DE LAS LEYES Y CUST DE VA</v>
          </cell>
        </row>
        <row r="23">
          <cell r="D23" t="str">
            <v/>
          </cell>
          <cell r="E23" t="str">
            <v>SEGURIDAD SOCIAL</v>
          </cell>
        </row>
        <row r="24">
          <cell r="D24">
            <v>1410</v>
          </cell>
          <cell r="E24" t="str">
            <v>APORTACIONES DE SEGURIDAD SOCIAL</v>
          </cell>
        </row>
        <row r="25">
          <cell r="D25">
            <v>1420</v>
          </cell>
          <cell r="E25" t="str">
            <v>APORTACIONES A FONDOS DE VIVIENDA</v>
          </cell>
        </row>
        <row r="26">
          <cell r="D26">
            <v>1430</v>
          </cell>
          <cell r="E26" t="str">
            <v>APORTACIONES AL SISTEMA PARA EL RETIRO</v>
          </cell>
        </row>
        <row r="27">
          <cell r="D27">
            <v>1440</v>
          </cell>
          <cell r="E27" t="str">
            <v>APORTACIONES PARA SEGUROS</v>
          </cell>
        </row>
        <row r="28">
          <cell r="D28" t="str">
            <v/>
          </cell>
          <cell r="E28" t="str">
            <v>OTRAS PRESTACIONES SOCIALES Y ECONÓMICAS</v>
          </cell>
        </row>
        <row r="29">
          <cell r="D29">
            <v>1510</v>
          </cell>
          <cell r="E29" t="str">
            <v>CUOTAS PARA EL FONDO DE AHORRO Y FONDO DE TRABAJO</v>
          </cell>
        </row>
        <row r="30">
          <cell r="D30">
            <v>1520</v>
          </cell>
          <cell r="E30" t="str">
            <v>INDEMNIZACIONES</v>
          </cell>
        </row>
        <row r="31">
          <cell r="D31">
            <v>1530</v>
          </cell>
          <cell r="E31" t="str">
            <v>PRESTACIONES Y HABERES DE RETIRO</v>
          </cell>
        </row>
        <row r="32">
          <cell r="D32">
            <v>1540</v>
          </cell>
          <cell r="E32" t="str">
            <v>PRESTACIONES CONTRACTUALES</v>
          </cell>
        </row>
        <row r="33">
          <cell r="D33">
            <v>1550</v>
          </cell>
          <cell r="E33" t="str">
            <v>APOYOS A LA CAPACITACION DE LOS SERVIDORES PUBLIC</v>
          </cell>
        </row>
        <row r="34">
          <cell r="D34">
            <v>1590</v>
          </cell>
          <cell r="E34" t="str">
            <v>OTRAS PRESTACIONES SOCIALES Y ECONOMICAS</v>
          </cell>
        </row>
        <row r="35">
          <cell r="D35" t="str">
            <v/>
          </cell>
          <cell r="E35" t="str">
            <v>PREVISIONES</v>
          </cell>
        </row>
        <row r="36">
          <cell r="D36">
            <v>1610</v>
          </cell>
          <cell r="E36" t="str">
            <v>PREVIS DE CARACT LABOR, ECONÓM Y DE SEG SOCIAL</v>
          </cell>
        </row>
        <row r="37">
          <cell r="D37" t="str">
            <v/>
          </cell>
          <cell r="E37" t="str">
            <v>PAGO DE ESTÍMULOS A SERVIDORES PÚBLICOS</v>
          </cell>
        </row>
        <row r="38">
          <cell r="D38">
            <v>1710</v>
          </cell>
          <cell r="E38" t="str">
            <v>ESTÍMULOS</v>
          </cell>
        </row>
        <row r="39">
          <cell r="D39">
            <v>1720</v>
          </cell>
          <cell r="E39" t="str">
            <v>RECOMPENSAS</v>
          </cell>
        </row>
        <row r="40">
          <cell r="D40" t="str">
            <v/>
          </cell>
          <cell r="E40" t="str">
            <v>MATERIALES Y SUMINISTROS</v>
          </cell>
        </row>
        <row r="41">
          <cell r="D41" t="str">
            <v/>
          </cell>
          <cell r="E41" t="str">
            <v>MATERIALES DE ADMINISTRACIÓN, EMISIÓN DE DOCUMENTOS Y ARTÍCULOS OFICIALES</v>
          </cell>
        </row>
        <row r="42">
          <cell r="D42">
            <v>2110</v>
          </cell>
          <cell r="E42" t="str">
            <v>MATERIALES, UTILES Y EQUIPOS MENORES DE OFICINA</v>
          </cell>
        </row>
        <row r="43">
          <cell r="D43">
            <v>2120</v>
          </cell>
          <cell r="E43" t="str">
            <v>MATERIALES Y UTILES DE IMPRESION Y REPRODUCCION</v>
          </cell>
        </row>
        <row r="44">
          <cell r="D44">
            <v>2130</v>
          </cell>
          <cell r="E44" t="str">
            <v>MATERIAL ESTADISTICO Y GEOGRAFICO</v>
          </cell>
        </row>
        <row r="45">
          <cell r="D45">
            <v>2150</v>
          </cell>
          <cell r="E45" t="str">
            <v>MATERIAL IMPRESO E INFORMACION DIGITAL</v>
          </cell>
        </row>
        <row r="46">
          <cell r="D46">
            <v>2160</v>
          </cell>
          <cell r="E46" t="str">
            <v>MATERIAL DE LIMPIEZA</v>
          </cell>
        </row>
        <row r="47">
          <cell r="D47">
            <v>2170</v>
          </cell>
          <cell r="E47" t="str">
            <v>MATERIALES Y UTILES DE ENSEÑANZA</v>
          </cell>
        </row>
        <row r="48">
          <cell r="D48">
            <v>2180</v>
          </cell>
          <cell r="E48" t="str">
            <v>MAT PARA EL REGISTR E IDENTIF DE BIENES Y PERSONAS</v>
          </cell>
        </row>
        <row r="49">
          <cell r="D49" t="str">
            <v/>
          </cell>
          <cell r="E49" t="str">
            <v>ALIMENTOS Y UTENSILIOS</v>
          </cell>
        </row>
        <row r="50">
          <cell r="D50">
            <v>2210</v>
          </cell>
          <cell r="E50" t="str">
            <v>PRODUCTOS ALIMENTICIOS PARA PERSONAS</v>
          </cell>
        </row>
        <row r="51">
          <cell r="D51">
            <v>2220</v>
          </cell>
          <cell r="E51" t="str">
            <v>PRODUCTOS ALIMENTICIOS PARA ANIMALES</v>
          </cell>
        </row>
        <row r="52">
          <cell r="D52">
            <v>2230</v>
          </cell>
          <cell r="E52" t="str">
            <v>UTENSILIOS PARA EL SERVICIO DE ALIMENTACION</v>
          </cell>
        </row>
        <row r="53">
          <cell r="D53" t="str">
            <v/>
          </cell>
          <cell r="E53" t="str">
            <v>MATERIAS PRIMAS Y MATERIALES DE PRODUCCIÓN Y COMERCIALIZACIÓN</v>
          </cell>
        </row>
        <row r="54">
          <cell r="D54">
            <v>2310</v>
          </cell>
          <cell r="E54" t="str">
            <v>PRODUC ALIM, AGROPEC Y FORESTALES ADQS COM MAT PRI</v>
          </cell>
        </row>
        <row r="55">
          <cell r="D55">
            <v>2320</v>
          </cell>
          <cell r="E55" t="str">
            <v>INSUMOS TEXTILES ADQUIRIDOS COMO MATERIA PRIMA</v>
          </cell>
        </row>
        <row r="56">
          <cell r="D56">
            <v>2330</v>
          </cell>
          <cell r="E56" t="str">
            <v>PRODUC DE PAPEL CARTON E IMPRESOS ADQS COM MAT PRI</v>
          </cell>
        </row>
        <row r="57">
          <cell r="D57">
            <v>2340</v>
          </cell>
          <cell r="E57" t="str">
            <v>COMBUS LUBR ADIT CARBON Y SUS DERIV ADQ COM MAT PR</v>
          </cell>
        </row>
        <row r="58">
          <cell r="D58">
            <v>2350</v>
          </cell>
          <cell r="E58" t="str">
            <v>PRODUC QUIMCS, FARMAC Y DE LABOR ADQS COMO MAT PRI</v>
          </cell>
        </row>
        <row r="59">
          <cell r="D59">
            <v>2360</v>
          </cell>
          <cell r="E59" t="str">
            <v>PRODUC METALICS Y A BAS DE MIN NO MET ADQS COM M P</v>
          </cell>
        </row>
        <row r="60">
          <cell r="D60">
            <v>2370</v>
          </cell>
          <cell r="E60" t="str">
            <v>PRODUC DE CUERO PIEL PLASTIC Y HULE ADQS COM MAT P</v>
          </cell>
        </row>
        <row r="61">
          <cell r="D61">
            <v>2380</v>
          </cell>
          <cell r="E61" t="str">
            <v>MERCANCIAS ADQUIRIDAS PARA SU COMERCIALIZACION</v>
          </cell>
        </row>
        <row r="62">
          <cell r="D62">
            <v>2390</v>
          </cell>
          <cell r="E62" t="str">
            <v>OTROS PRODUCTOS ADQUIRIDOS COMO MATERIA PRIMA</v>
          </cell>
        </row>
        <row r="63">
          <cell r="D63" t="str">
            <v/>
          </cell>
          <cell r="E63" t="str">
            <v>MATERIALES Y ARTÍCULOS DE CONSTRUCCIÓN Y DE REPARACIÓN</v>
          </cell>
        </row>
        <row r="64">
          <cell r="D64">
            <v>2410</v>
          </cell>
          <cell r="E64" t="str">
            <v>PRODUCTOS MINERALES NO METALICOS</v>
          </cell>
        </row>
        <row r="65">
          <cell r="D65">
            <v>2420</v>
          </cell>
          <cell r="E65" t="str">
            <v>CEMENTO Y PRODUCTOS DE CONCRETO</v>
          </cell>
        </row>
        <row r="66">
          <cell r="D66">
            <v>2430</v>
          </cell>
          <cell r="E66" t="str">
            <v>CAL, YESO Y PRODUCTOS DE YESO</v>
          </cell>
        </row>
        <row r="67">
          <cell r="D67">
            <v>2440</v>
          </cell>
          <cell r="E67" t="str">
            <v>MADERA Y PRODUCTOS DE MADERA</v>
          </cell>
        </row>
        <row r="68">
          <cell r="D68">
            <v>2450</v>
          </cell>
          <cell r="E68" t="str">
            <v>VIDRIO Y PRODUCTOS DE VIDRIO</v>
          </cell>
        </row>
        <row r="69">
          <cell r="D69">
            <v>2460</v>
          </cell>
          <cell r="E69" t="str">
            <v>MATERIAL ELECTRICO Y ELECTRONICO</v>
          </cell>
        </row>
        <row r="70">
          <cell r="D70">
            <v>2470</v>
          </cell>
          <cell r="E70" t="str">
            <v>ARTICULOS METALICOS PARA LA CONSTRUCCION</v>
          </cell>
        </row>
        <row r="71">
          <cell r="D71">
            <v>2480</v>
          </cell>
          <cell r="E71" t="str">
            <v>MATERIALES COMPLEMENTARIOS</v>
          </cell>
        </row>
        <row r="72">
          <cell r="D72">
            <v>2490</v>
          </cell>
          <cell r="E72" t="str">
            <v>OTROS MATERIALES Y ARTICULOS DE CONSTRUCC Y REPARA</v>
          </cell>
        </row>
        <row r="73">
          <cell r="D73" t="str">
            <v/>
          </cell>
          <cell r="E73" t="str">
            <v>PRODUCTOS QUÍMICOS, FARMACÉUTICOS Y DE LABORATORIO</v>
          </cell>
        </row>
        <row r="74">
          <cell r="D74">
            <v>2510</v>
          </cell>
          <cell r="E74" t="str">
            <v>PRODUCTOS QUIMICOS BASICOS</v>
          </cell>
        </row>
        <row r="75">
          <cell r="D75">
            <v>2520</v>
          </cell>
          <cell r="E75" t="str">
            <v>FERTILIZANTES, PESTICIDAS Y OTROS AGROQUIMICOS</v>
          </cell>
        </row>
        <row r="76">
          <cell r="D76">
            <v>2530</v>
          </cell>
          <cell r="E76" t="str">
            <v>MEDICINAS Y PRODUCTOS FARMACEUTICOS</v>
          </cell>
        </row>
        <row r="77">
          <cell r="D77">
            <v>2540</v>
          </cell>
          <cell r="E77" t="str">
            <v>MATERIALES, ACCESORIOS Y SUMINISTROS MEDICOS</v>
          </cell>
        </row>
        <row r="78">
          <cell r="D78">
            <v>2550</v>
          </cell>
          <cell r="E78" t="str">
            <v>MATERIALES ACCESORIOS Y SUMINISTROS DE LABORATORIO</v>
          </cell>
        </row>
        <row r="79">
          <cell r="D79">
            <v>2560</v>
          </cell>
          <cell r="E79" t="str">
            <v>FIBRAS SINTETICAS, HULES, PLASTICOS Y DERIVADOS</v>
          </cell>
        </row>
        <row r="80">
          <cell r="D80">
            <v>2590</v>
          </cell>
          <cell r="E80" t="str">
            <v>OTROS PRODUCTOS QUIMICOS</v>
          </cell>
        </row>
        <row r="81">
          <cell r="D81" t="str">
            <v/>
          </cell>
          <cell r="E81" t="str">
            <v>COMBUSTIBLES, LUBRICANTES Y ADITIVOS</v>
          </cell>
        </row>
        <row r="82">
          <cell r="D82">
            <v>2610</v>
          </cell>
          <cell r="E82" t="str">
            <v>COMBUSTIBLES, LUBRICANTES Y ADITIVOS</v>
          </cell>
        </row>
        <row r="83">
          <cell r="D83">
            <v>2620</v>
          </cell>
          <cell r="E83" t="str">
            <v>CARBON Y SUS DERIVADOS</v>
          </cell>
        </row>
        <row r="84">
          <cell r="D84" t="str">
            <v/>
          </cell>
          <cell r="E84" t="str">
            <v>VESTUARIO, BLANCOS, PRENDAS DE PROTECCIÓN Y ARTÍCULOS DEPORTIVOS</v>
          </cell>
        </row>
        <row r="85">
          <cell r="D85">
            <v>2710</v>
          </cell>
          <cell r="E85" t="str">
            <v>VESTUARIO Y UNIFORMES</v>
          </cell>
        </row>
        <row r="86">
          <cell r="D86">
            <v>2720</v>
          </cell>
          <cell r="E86" t="str">
            <v>PRENDAS DE SEGURIDAD Y PROTECCION PERSONAL</v>
          </cell>
        </row>
        <row r="87">
          <cell r="D87">
            <v>2730</v>
          </cell>
          <cell r="E87" t="str">
            <v>ARTICULOS DEPORTIVOS</v>
          </cell>
        </row>
        <row r="88">
          <cell r="D88">
            <v>2740</v>
          </cell>
          <cell r="E88" t="str">
            <v>PRODUCTOS TEXTILES</v>
          </cell>
        </row>
        <row r="89">
          <cell r="D89">
            <v>2750</v>
          </cell>
          <cell r="E89" t="str">
            <v>BLANCS Y OTRS PRODU TEXTILES EXC PRENDAS DE VESTIR</v>
          </cell>
        </row>
        <row r="90">
          <cell r="D90" t="str">
            <v/>
          </cell>
          <cell r="E90" t="str">
            <v>MATERIALES Y SUMINISTROS PARA SEGURIDAD</v>
          </cell>
        </row>
        <row r="91">
          <cell r="D91">
            <v>2810</v>
          </cell>
          <cell r="E91" t="str">
            <v>SUSTANCIAS Y MATERIALES EXPLOSIVOS</v>
          </cell>
        </row>
        <row r="92">
          <cell r="D92">
            <v>2820</v>
          </cell>
          <cell r="E92" t="str">
            <v>MATERIALES DE SEGURIDAD PUBLICA</v>
          </cell>
        </row>
        <row r="93">
          <cell r="D93">
            <v>2830</v>
          </cell>
          <cell r="E93" t="str">
            <v>PRENDAS DE PROTECC PARA SEG PUBLICA Y NACIONAL</v>
          </cell>
        </row>
        <row r="94">
          <cell r="D94" t="str">
            <v/>
          </cell>
          <cell r="E94" t="str">
            <v>HERRAMIENTAS, REFACCIONES Y ACCESORIOS MENORES</v>
          </cell>
        </row>
        <row r="95">
          <cell r="D95">
            <v>2910</v>
          </cell>
          <cell r="E95" t="str">
            <v>HERRAMIENTAS MENORES</v>
          </cell>
        </row>
        <row r="96">
          <cell r="D96">
            <v>2920</v>
          </cell>
          <cell r="E96" t="str">
            <v>REFACCIONES Y ACCESORIOS MENORES DE EDIFICIOS</v>
          </cell>
        </row>
        <row r="97">
          <cell r="D97">
            <v>2930</v>
          </cell>
          <cell r="E97" t="str">
            <v>REF Y ACC MENORES DE MOB Y EQ DE ADMON EDUC Y RECR</v>
          </cell>
        </row>
        <row r="98">
          <cell r="D98">
            <v>2940</v>
          </cell>
          <cell r="E98" t="str">
            <v>REF Y ACC MENRS DE MOB Y EQ DE COM Y TEC DE LA INF</v>
          </cell>
        </row>
        <row r="99">
          <cell r="D99">
            <v>2950</v>
          </cell>
          <cell r="E99" t="str">
            <v>REF Y ACC MENORES DE EQU E INSTRUM MEDICO Y DE LAB</v>
          </cell>
        </row>
        <row r="100">
          <cell r="D100">
            <v>2960</v>
          </cell>
          <cell r="E100" t="str">
            <v>REF Y ACCESORIOS MENORES DE EQUIPO DE TRANSPORTE</v>
          </cell>
        </row>
        <row r="101">
          <cell r="D101">
            <v>2970</v>
          </cell>
          <cell r="E101" t="str">
            <v>REF Y ACC MENORES DE EQUIPO DE DEFENSA Y SEGURIDAD</v>
          </cell>
        </row>
        <row r="102">
          <cell r="D102">
            <v>2980</v>
          </cell>
          <cell r="E102" t="str">
            <v>REF Y ACC MENORES DE MAQUINARIA Y OTROS EQUIPOS</v>
          </cell>
        </row>
        <row r="103">
          <cell r="D103">
            <v>2990</v>
          </cell>
          <cell r="E103" t="str">
            <v>REF Y ACCESORIOS MENORES OTROS BIENES MUEBLES</v>
          </cell>
        </row>
        <row r="104">
          <cell r="D104" t="str">
            <v/>
          </cell>
          <cell r="E104" t="str">
            <v>SERVICIOS GENERALES</v>
          </cell>
        </row>
        <row r="105">
          <cell r="D105" t="str">
            <v/>
          </cell>
          <cell r="E105" t="str">
            <v>SERVICIOS BÁSICOS</v>
          </cell>
        </row>
        <row r="106">
          <cell r="D106">
            <v>3110</v>
          </cell>
          <cell r="E106" t="str">
            <v>ENERGIA ELECTRICA</v>
          </cell>
        </row>
        <row r="107">
          <cell r="D107">
            <v>3120</v>
          </cell>
          <cell r="E107" t="str">
            <v>GAS</v>
          </cell>
        </row>
        <row r="108">
          <cell r="D108">
            <v>3130</v>
          </cell>
          <cell r="E108" t="str">
            <v>AGUA</v>
          </cell>
        </row>
        <row r="109">
          <cell r="D109">
            <v>3140</v>
          </cell>
          <cell r="E109" t="str">
            <v>TELEFONIA TRADICIONAL</v>
          </cell>
        </row>
        <row r="110">
          <cell r="D110">
            <v>3150</v>
          </cell>
          <cell r="E110" t="str">
            <v>TELEFONIA CELULAR</v>
          </cell>
        </row>
        <row r="111">
          <cell r="D111">
            <v>3160</v>
          </cell>
          <cell r="E111" t="str">
            <v>SERVICIOS DE TELECOMUNICACIONES Y SATELITES</v>
          </cell>
        </row>
        <row r="112">
          <cell r="D112">
            <v>3170</v>
          </cell>
          <cell r="E112" t="str">
            <v>SERV DE ACCESO DE INTERNET, REDES Y PROCES DE INFO</v>
          </cell>
        </row>
        <row r="113">
          <cell r="D113">
            <v>3180</v>
          </cell>
          <cell r="E113" t="str">
            <v>SERVICIOS POSTALES Y TELEGRAFICOS</v>
          </cell>
        </row>
        <row r="114">
          <cell r="D114">
            <v>3190</v>
          </cell>
          <cell r="E114" t="str">
            <v>SERVICIOS INTEGRALES Y OTROS SERVICIOS</v>
          </cell>
        </row>
        <row r="115">
          <cell r="D115" t="str">
            <v/>
          </cell>
          <cell r="E115" t="str">
            <v>SERVICIOS DE ARRENDAMIENTO</v>
          </cell>
        </row>
        <row r="116">
          <cell r="D116">
            <v>3210</v>
          </cell>
          <cell r="E116" t="str">
            <v>ARRENDAMIENTO DE TERRENOS</v>
          </cell>
        </row>
        <row r="117">
          <cell r="D117">
            <v>3220</v>
          </cell>
          <cell r="E117" t="str">
            <v>ARRENDAMIENTO DE EDIFICIOS</v>
          </cell>
        </row>
        <row r="118">
          <cell r="D118">
            <v>3230</v>
          </cell>
          <cell r="E118" t="str">
            <v>ARREND DE MOB Y EQ DE ADMON, EDUCACIONAL Y RECREAT</v>
          </cell>
        </row>
        <row r="119">
          <cell r="D119">
            <v>3240</v>
          </cell>
          <cell r="E119" t="str">
            <v>ARREND DE EQ E INSTRUMENTAL MEDICO Y DE LABORATORI</v>
          </cell>
        </row>
        <row r="120">
          <cell r="D120">
            <v>3250</v>
          </cell>
          <cell r="E120" t="str">
            <v>ARRENDAMIENTO DE EQUIPO DE TRANSPORTE</v>
          </cell>
        </row>
        <row r="121">
          <cell r="D121">
            <v>3260</v>
          </cell>
          <cell r="E121" t="str">
            <v>ARREND DE MAQUINARIA, OTROS EQUIPOS Y HERRAMIENTAS</v>
          </cell>
        </row>
        <row r="122">
          <cell r="D122">
            <v>3270</v>
          </cell>
          <cell r="E122" t="str">
            <v>ARRENDAMIENTO DE ACTIVOS INTANGIBLES</v>
          </cell>
        </row>
        <row r="123">
          <cell r="D123">
            <v>3280</v>
          </cell>
          <cell r="E123" t="str">
            <v>ARRENDAMIENTO FINANCIERO</v>
          </cell>
        </row>
        <row r="124">
          <cell r="D124">
            <v>3290</v>
          </cell>
          <cell r="E124" t="str">
            <v>OTROS ARRENDAMIENTOS</v>
          </cell>
        </row>
        <row r="125">
          <cell r="D125" t="str">
            <v/>
          </cell>
          <cell r="E125" t="str">
            <v>SERVICIOS PROFESIONALES, CIENTÍFICOS, TÉCNICOS Y OTROS SERVICIOS</v>
          </cell>
        </row>
        <row r="126">
          <cell r="D126">
            <v>3310</v>
          </cell>
          <cell r="E126" t="str">
            <v>SERV LEGALES, DE CONTAB, AUDITORIA Y RELACIONADOS</v>
          </cell>
        </row>
        <row r="127">
          <cell r="D127">
            <v>3320</v>
          </cell>
          <cell r="E127" t="str">
            <v>SERV DE DISEÑO, ARQ, ING Y ACTIVIDADS RELACIONADAS</v>
          </cell>
        </row>
        <row r="128">
          <cell r="D128">
            <v>3330</v>
          </cell>
          <cell r="E128" t="str">
            <v>SERV DE CONSUL ADMIN PROC TEC Y EN TECNO DE LA INF</v>
          </cell>
        </row>
        <row r="129">
          <cell r="D129">
            <v>3340</v>
          </cell>
          <cell r="E129" t="str">
            <v xml:space="preserve">SERVICIOS DE CAPACITACION </v>
          </cell>
        </row>
        <row r="130">
          <cell r="D130">
            <v>3350</v>
          </cell>
          <cell r="E130" t="str">
            <v>SERVICIOS DE INVESTIGACION CIENTIFICA Y DESARROLLO</v>
          </cell>
        </row>
        <row r="131">
          <cell r="D131">
            <v>3360</v>
          </cell>
          <cell r="E131" t="str">
            <v>SERV DE APOYO ADMIN TRADUCC FOTOCOPIAD E IMPRESION</v>
          </cell>
        </row>
        <row r="132">
          <cell r="D132">
            <v>3370</v>
          </cell>
          <cell r="E132" t="str">
            <v>SERVICIOS DE PROTECCION Y SEGURIDAD</v>
          </cell>
        </row>
        <row r="133">
          <cell r="D133">
            <v>3380</v>
          </cell>
          <cell r="E133" t="str">
            <v>SERVICIOS DE VIGILANCIA</v>
          </cell>
        </row>
        <row r="134">
          <cell r="D134">
            <v>3390</v>
          </cell>
          <cell r="E134" t="str">
            <v>SERVICIOS PROFESIONALES, CIENTIF Y TECN INTEGRALES</v>
          </cell>
        </row>
        <row r="135">
          <cell r="D135" t="str">
            <v/>
          </cell>
          <cell r="E135" t="str">
            <v>SERVICIOS FINANCIEROS, BANCARIOS Y COMERCIALES</v>
          </cell>
        </row>
        <row r="136">
          <cell r="D136">
            <v>3410</v>
          </cell>
          <cell r="E136" t="str">
            <v>SERVICIOS FINANCIEROS Y BANCARIOS</v>
          </cell>
        </row>
        <row r="137">
          <cell r="D137">
            <v>3420</v>
          </cell>
          <cell r="E137" t="str">
            <v>SERV DE COBRANZA, INVESTIGACION CREDITICIA Y SIMIL</v>
          </cell>
        </row>
        <row r="138">
          <cell r="D138">
            <v>3430</v>
          </cell>
          <cell r="E138" t="str">
            <v>SERV DE RECAUDACION, TRASLADO Y CUSTODIA DE VALORS</v>
          </cell>
        </row>
        <row r="139">
          <cell r="D139">
            <v>3440</v>
          </cell>
          <cell r="E139" t="str">
            <v>SEGUROS DE RESPONSABILIDAD PATRIMONIAL Y FIANZAS</v>
          </cell>
        </row>
        <row r="140">
          <cell r="D140">
            <v>3450</v>
          </cell>
          <cell r="E140" t="str">
            <v>SEGURO DE BIENES PATRIMONIALES</v>
          </cell>
        </row>
        <row r="141">
          <cell r="D141">
            <v>3460</v>
          </cell>
          <cell r="E141" t="str">
            <v>ALMACENAJE, ENVASE Y EMBALAJE</v>
          </cell>
        </row>
        <row r="142">
          <cell r="D142">
            <v>3470</v>
          </cell>
          <cell r="E142" t="str">
            <v>FLETES Y MANIOBRAS</v>
          </cell>
        </row>
        <row r="143">
          <cell r="D143">
            <v>3480</v>
          </cell>
          <cell r="E143" t="str">
            <v>COMISIONES POR VENTAS</v>
          </cell>
        </row>
        <row r="144">
          <cell r="D144">
            <v>3490</v>
          </cell>
          <cell r="E144" t="str">
            <v>SERV FINANCIER, BANCARIOS Y COMERCIALES INTEGRALES</v>
          </cell>
        </row>
        <row r="145">
          <cell r="D145" t="str">
            <v/>
          </cell>
          <cell r="E145" t="str">
            <v>SERVICIOS DE INSTALACIÓN, REPARACIÓN, MANTENIMIENTO Y CONSERVACIÓN</v>
          </cell>
        </row>
        <row r="146">
          <cell r="D146">
            <v>3510</v>
          </cell>
          <cell r="E146" t="str">
            <v>CONSERVACION Y MANTENIMIENTO MENOR DE INMUEBLES</v>
          </cell>
        </row>
        <row r="147">
          <cell r="D147">
            <v>3520</v>
          </cell>
          <cell r="E147" t="str">
            <v>INST REPAR Y MANT DE MOB Y EQ DE ADMIN EDUC Y RECR</v>
          </cell>
        </row>
        <row r="148">
          <cell r="D148">
            <v>3530</v>
          </cell>
          <cell r="E148" t="str">
            <v>INST REPAR Y MANT DE MOB Y EQ DE COM Y TEC DE LA I</v>
          </cell>
        </row>
        <row r="149">
          <cell r="D149">
            <v>3540</v>
          </cell>
          <cell r="E149" t="str">
            <v>INST REPAR Y MANT DE MOB Y EQ E INSTR MED Y DE LAB</v>
          </cell>
        </row>
        <row r="150">
          <cell r="D150">
            <v>3550</v>
          </cell>
          <cell r="E150" t="str">
            <v>REPARACION Y MANTENIMIENTO DE EQUIPO DE TRANSPORTE</v>
          </cell>
        </row>
        <row r="151">
          <cell r="D151">
            <v>3560</v>
          </cell>
          <cell r="E151" t="str">
            <v>REPARACION Y MANT DE EQUIPO DE DEFENSA Y SEGURIDAD</v>
          </cell>
        </row>
        <row r="152">
          <cell r="D152">
            <v>3570</v>
          </cell>
          <cell r="E152" t="str">
            <v>INST, REPAR Y MANT DE MAQ, OTROS EQS Y HERRAMIENTA</v>
          </cell>
        </row>
        <row r="153">
          <cell r="D153">
            <v>3580</v>
          </cell>
          <cell r="E153" t="str">
            <v>SERVICIOS DE LIMPIEZA Y MANEJO DE DESECHOS</v>
          </cell>
        </row>
        <row r="154">
          <cell r="D154">
            <v>3590</v>
          </cell>
          <cell r="E154" t="str">
            <v>SERVICIOS DE JARDINERIA Y FUMIGACION</v>
          </cell>
        </row>
        <row r="155">
          <cell r="D155" t="str">
            <v/>
          </cell>
          <cell r="E155" t="str">
            <v>SERVICIOS DE COMUNICACIÓN SOCIAL Y PUBLICIDAD</v>
          </cell>
        </row>
        <row r="156">
          <cell r="D156">
            <v>3610</v>
          </cell>
          <cell r="E156" t="str">
            <v>DIFUS P RADIO TV Y OTRS MED D MSN SOBR PRO Y A GUB</v>
          </cell>
        </row>
        <row r="157">
          <cell r="D157">
            <v>3620</v>
          </cell>
          <cell r="E157" t="str">
            <v>DIFUS P RAD TV Y OTR MED D MSN COMER P PRO VTA B S</v>
          </cell>
        </row>
        <row r="158">
          <cell r="D158">
            <v>3630</v>
          </cell>
          <cell r="E158" t="str">
            <v>SERV DE CREAT, PREPR Y PROD DE PUBLI, EXC INTERNET</v>
          </cell>
        </row>
        <row r="159">
          <cell r="D159">
            <v>3640</v>
          </cell>
          <cell r="E159" t="str">
            <v>SERVICIOS DE REVELADO DE FOTOGRAFIAS</v>
          </cell>
        </row>
        <row r="160">
          <cell r="D160">
            <v>3650</v>
          </cell>
          <cell r="E160" t="str">
            <v>SERV DE LA INDUSTR FILMICA, DEL SONIDO Y DEL VIDEO</v>
          </cell>
        </row>
        <row r="161">
          <cell r="D161">
            <v>3660</v>
          </cell>
          <cell r="E161" t="str">
            <v>SERV DE CREAC Y DIF DE CONT EXCL A TRVS D INTERNET</v>
          </cell>
        </row>
        <row r="162">
          <cell r="D162">
            <v>3690</v>
          </cell>
          <cell r="E162" t="str">
            <v>OTROS SERVICIOS DE INFORMACION</v>
          </cell>
        </row>
        <row r="163">
          <cell r="D163" t="str">
            <v/>
          </cell>
          <cell r="E163" t="str">
            <v>SERVICIOS DE TRASLADO Y VIÁTICOS</v>
          </cell>
        </row>
        <row r="164">
          <cell r="D164">
            <v>3710</v>
          </cell>
          <cell r="E164" t="str">
            <v>PASAJES AEREOS</v>
          </cell>
        </row>
        <row r="165">
          <cell r="D165">
            <v>3720</v>
          </cell>
          <cell r="E165" t="str">
            <v>PASAJES TERRESTRES</v>
          </cell>
        </row>
        <row r="166">
          <cell r="D166">
            <v>3730</v>
          </cell>
          <cell r="E166" t="str">
            <v>PASAJES MARITIMOS, LACUSTRES Y FLUVIALES</v>
          </cell>
        </row>
        <row r="167">
          <cell r="D167">
            <v>3740</v>
          </cell>
          <cell r="E167" t="str">
            <v>AUTOTRANSPORTE</v>
          </cell>
        </row>
        <row r="168">
          <cell r="D168">
            <v>3750</v>
          </cell>
          <cell r="E168" t="str">
            <v>VIATICOS EN EL PAIS</v>
          </cell>
        </row>
        <row r="169">
          <cell r="D169">
            <v>3760</v>
          </cell>
          <cell r="E169" t="str">
            <v>VIATICOS EN EL EXTRANJERO</v>
          </cell>
        </row>
        <row r="170">
          <cell r="D170">
            <v>3770</v>
          </cell>
          <cell r="E170" t="str">
            <v>GASTOS DE INSTALACION Y TRASLADO DE MENAJE</v>
          </cell>
        </row>
        <row r="171">
          <cell r="D171">
            <v>3780</v>
          </cell>
          <cell r="E171" t="str">
            <v>SERVICIOS INTEGRALES DE TRASLADO Y VIATICOS</v>
          </cell>
        </row>
        <row r="172">
          <cell r="D172">
            <v>3790</v>
          </cell>
          <cell r="E172" t="str">
            <v>OTROS SERVICIOS DE TRASLADO Y HOSPEDAJE</v>
          </cell>
        </row>
        <row r="173">
          <cell r="D173" t="str">
            <v/>
          </cell>
          <cell r="E173" t="str">
            <v>SERVICIOS OFICIALES</v>
          </cell>
        </row>
        <row r="174">
          <cell r="D174">
            <v>3810</v>
          </cell>
          <cell r="E174" t="str">
            <v>GASTOS DE CEREMONIAL</v>
          </cell>
        </row>
        <row r="175">
          <cell r="D175">
            <v>3820</v>
          </cell>
          <cell r="E175" t="str">
            <v>GASTOS DE ORDEN SOCIAL Y CULTURAL</v>
          </cell>
        </row>
        <row r="176">
          <cell r="D176">
            <v>3830</v>
          </cell>
          <cell r="E176" t="str">
            <v>CONGRESOS Y CONVENCIONES</v>
          </cell>
        </row>
        <row r="177">
          <cell r="D177">
            <v>3840</v>
          </cell>
          <cell r="E177" t="str">
            <v>EXPOSICIONES</v>
          </cell>
        </row>
        <row r="178">
          <cell r="D178">
            <v>3850</v>
          </cell>
          <cell r="E178" t="str">
            <v>GASTOS DE REPRESENTACION</v>
          </cell>
        </row>
        <row r="179">
          <cell r="D179" t="str">
            <v/>
          </cell>
          <cell r="E179" t="str">
            <v>OTROS SERVICIOS GENERALES</v>
          </cell>
        </row>
        <row r="180">
          <cell r="D180">
            <v>3910</v>
          </cell>
          <cell r="E180" t="str">
            <v>SERVICIOS FUNERARIOS Y DE CEMENTERIOS</v>
          </cell>
        </row>
        <row r="181">
          <cell r="D181">
            <v>3920</v>
          </cell>
          <cell r="E181" t="str">
            <v>IMPUESTOS Y DERECHOS</v>
          </cell>
        </row>
        <row r="182">
          <cell r="D182">
            <v>3930</v>
          </cell>
          <cell r="E182" t="str">
            <v>IMPUESTOS Y DERECHOS DE IMPORTACION</v>
          </cell>
        </row>
        <row r="183">
          <cell r="D183">
            <v>3940</v>
          </cell>
          <cell r="E183" t="str">
            <v>SENTENCIAS Y RESOLUCIONES JUDICIALES</v>
          </cell>
        </row>
        <row r="184">
          <cell r="D184">
            <v>3950</v>
          </cell>
          <cell r="E184" t="str">
            <v>PENAS, MULTAS, ACCESORIOS Y ACTUALIZACIONES</v>
          </cell>
        </row>
        <row r="185">
          <cell r="D185">
            <v>3960</v>
          </cell>
          <cell r="E185" t="str">
            <v>OTROS GASTOS POR RESPONSABILIDADES</v>
          </cell>
        </row>
        <row r="186">
          <cell r="D186">
            <v>3970</v>
          </cell>
          <cell r="E186" t="str">
            <v>UTILIDADES</v>
          </cell>
        </row>
        <row r="187">
          <cell r="D187">
            <v>3980</v>
          </cell>
          <cell r="E187" t="str">
            <v>IMP SOBRE NOMI Y OTRS QUE SE DERIV D UNA RELAC LAB</v>
          </cell>
        </row>
        <row r="188">
          <cell r="D188">
            <v>3990</v>
          </cell>
          <cell r="E188" t="str">
            <v>OTROS SERVICIOS GENERALES</v>
          </cell>
        </row>
        <row r="189">
          <cell r="D189" t="str">
            <v/>
          </cell>
          <cell r="E189" t="str">
            <v>TRANSFERENCIAS, ASIGNACIONES, SUBSIDIOS Y OTRAS AYUDAS</v>
          </cell>
        </row>
        <row r="190">
          <cell r="D190" t="str">
            <v/>
          </cell>
          <cell r="E190" t="str">
            <v>TRANSFERENCIAS INTERNAS Y ASIGNACIONES AL SEC PUB</v>
          </cell>
        </row>
        <row r="191">
          <cell r="D191">
            <v>4150</v>
          </cell>
          <cell r="E191" t="str">
            <v>TRANS INTE OT A ENT PARAESTATALES NO EMPR Y NO FIN</v>
          </cell>
        </row>
        <row r="192">
          <cell r="D192" t="str">
            <v/>
          </cell>
          <cell r="E192" t="str">
            <v>TRANSFERENCIAS AL RESTO DEL SECTOR PÚBLICO</v>
          </cell>
        </row>
        <row r="193">
          <cell r="D193">
            <v>4230</v>
          </cell>
          <cell r="E193" t="str">
            <v>TRANS OTORGADAS PARA INST PARAEST PUBLICAS FINANCI</v>
          </cell>
        </row>
        <row r="194">
          <cell r="D194" t="str">
            <v/>
          </cell>
          <cell r="E194" t="str">
            <v>SUBSIDIOS Y SUBVENCIONES</v>
          </cell>
        </row>
        <row r="195">
          <cell r="D195">
            <v>4310</v>
          </cell>
          <cell r="E195" t="str">
            <v>SUBSIDIOS A LA PRODUCCION</v>
          </cell>
        </row>
        <row r="196">
          <cell r="D196">
            <v>4320</v>
          </cell>
          <cell r="E196" t="str">
            <v>SUBSIDIOS A LA DISTRIBUCION</v>
          </cell>
        </row>
        <row r="197">
          <cell r="D197">
            <v>4330</v>
          </cell>
          <cell r="E197" t="str">
            <v>SUBSIDIOS A LA INVERSION</v>
          </cell>
        </row>
        <row r="198">
          <cell r="D198">
            <v>4340</v>
          </cell>
          <cell r="E198" t="str">
            <v>SUBSIDIOS A LA PRESTACION DE SERVICIOS PUBLICOS</v>
          </cell>
        </row>
        <row r="199">
          <cell r="D199">
            <v>4350</v>
          </cell>
          <cell r="E199" t="str">
            <v>SUBS PARA CUBRIR DIFERENCIALES DE TASAS DE INTERES</v>
          </cell>
        </row>
        <row r="200">
          <cell r="D200">
            <v>4360</v>
          </cell>
          <cell r="E200" t="str">
            <v>SUBSIDIOS A LA VIVIENDA</v>
          </cell>
        </row>
        <row r="201">
          <cell r="D201">
            <v>4370</v>
          </cell>
          <cell r="E201" t="str">
            <v>SUBVENCIONES AL CONSUMO</v>
          </cell>
        </row>
        <row r="202">
          <cell r="D202" t="str">
            <v/>
          </cell>
          <cell r="E202" t="str">
            <v>AYUDAS SOCIALES</v>
          </cell>
        </row>
        <row r="203">
          <cell r="D203">
            <v>4410</v>
          </cell>
          <cell r="E203" t="str">
            <v>AYUDAS SOCIALES A PERSONAS</v>
          </cell>
        </row>
        <row r="204">
          <cell r="D204">
            <v>4420</v>
          </cell>
          <cell r="E204" t="str">
            <v>BECAS Y OTRAS AYUDAS PARA PROGRAMAS D CAPACITACION</v>
          </cell>
        </row>
        <row r="205">
          <cell r="D205">
            <v>4430</v>
          </cell>
          <cell r="E205" t="str">
            <v>AYUDAS SOCIALES A INSTITUCIONES DE ENSEÑANZA</v>
          </cell>
        </row>
        <row r="206">
          <cell r="D206">
            <v>4440</v>
          </cell>
          <cell r="E206" t="str">
            <v>AYUDAS SOCIALES A ACTIV CIENTIFICAS O ACADEMICAS</v>
          </cell>
        </row>
        <row r="207">
          <cell r="D207">
            <v>4450</v>
          </cell>
          <cell r="E207" t="str">
            <v>AYUDAS SOCIALES A INSTITUCIONES SIN FINES DE LUCRO</v>
          </cell>
        </row>
        <row r="208">
          <cell r="D208">
            <v>4460</v>
          </cell>
          <cell r="E208" t="str">
            <v>AYUDAS SOCIALES A COOPERATIVAS</v>
          </cell>
        </row>
        <row r="209">
          <cell r="D209">
            <v>4470</v>
          </cell>
          <cell r="E209" t="str">
            <v>AYUDAS SOCIALES A ENTIDADES DE INTERES PUBLICO</v>
          </cell>
        </row>
        <row r="210">
          <cell r="D210">
            <v>4480</v>
          </cell>
          <cell r="E210" t="str">
            <v>AYUDAS POR DESASTRES NATURALES Y OTROS SINIESTROS</v>
          </cell>
        </row>
        <row r="211">
          <cell r="D211" t="str">
            <v/>
          </cell>
          <cell r="E211" t="str">
            <v>PENSIONES Y JUBILACIONES</v>
          </cell>
        </row>
        <row r="212">
          <cell r="D212">
            <v>4510</v>
          </cell>
          <cell r="E212" t="str">
            <v>PENSIONES</v>
          </cell>
        </row>
        <row r="213">
          <cell r="D213">
            <v>4520</v>
          </cell>
          <cell r="E213" t="str">
            <v>JUBILACIONES</v>
          </cell>
        </row>
        <row r="214">
          <cell r="D214" t="str">
            <v/>
          </cell>
          <cell r="E214" t="str">
            <v>TRANSFERENCIAS A FIDEICOMISOS, MANDATOS Y OTROS ANÁLOGOS</v>
          </cell>
        </row>
        <row r="215">
          <cell r="D215">
            <v>4640</v>
          </cell>
          <cell r="E215" t="str">
            <v>TRANS FIDEIC PUBLI DE ENT PARAEST NO EMPR Y NO FIN</v>
          </cell>
        </row>
        <row r="216">
          <cell r="D216" t="str">
            <v/>
          </cell>
          <cell r="E216" t="str">
            <v>BIENES MUEBLES, INMUEBLES E INTANGIBLES</v>
          </cell>
        </row>
        <row r="217">
          <cell r="D217" t="str">
            <v/>
          </cell>
          <cell r="E217" t="str">
            <v>MOBILIARIO Y EQUIPO DE ADMINISTRACION</v>
          </cell>
        </row>
        <row r="218">
          <cell r="D218">
            <v>5110</v>
          </cell>
          <cell r="E218" t="str">
            <v>MUEBLES DE OFICINA Y ESTANTERIA</v>
          </cell>
        </row>
        <row r="219">
          <cell r="D219">
            <v>5120</v>
          </cell>
          <cell r="E219" t="str">
            <v>MUEBLES, EXCEPTO DE OFICINA Y ESTANTERIA</v>
          </cell>
        </row>
        <row r="220">
          <cell r="D220">
            <v>5130</v>
          </cell>
          <cell r="E220" t="str">
            <v>BIENES ARTISTICOS, CULTURALES Y CIENTIFICOS</v>
          </cell>
        </row>
        <row r="221">
          <cell r="D221">
            <v>5140</v>
          </cell>
          <cell r="E221" t="str">
            <v>OBJETOS DE VALOR</v>
          </cell>
        </row>
        <row r="222">
          <cell r="D222">
            <v>5150</v>
          </cell>
          <cell r="E222" t="str">
            <v>EQUIPO DE COMPUTO Y DE TECNOLOGIAS DE LA INFORMAC</v>
          </cell>
        </row>
        <row r="223">
          <cell r="D223">
            <v>5190</v>
          </cell>
          <cell r="E223" t="str">
            <v>OTROS MOBILIARIOS Y EQUIPOS DE ADMINISTRACION</v>
          </cell>
        </row>
        <row r="224">
          <cell r="D224" t="str">
            <v/>
          </cell>
          <cell r="E224" t="str">
            <v>MOBILIARIO Y EQUIPO EDUCACIONAL Y RECREATIVO</v>
          </cell>
        </row>
        <row r="225">
          <cell r="D225">
            <v>5210</v>
          </cell>
          <cell r="E225" t="str">
            <v>EQUIPOS Y APARATOS AUDIOVISUALES</v>
          </cell>
        </row>
        <row r="226">
          <cell r="D226">
            <v>5220</v>
          </cell>
          <cell r="E226" t="str">
            <v>APARATOS DEPORTIVOS</v>
          </cell>
        </row>
        <row r="227">
          <cell r="D227">
            <v>5230</v>
          </cell>
          <cell r="E227" t="str">
            <v>CAMARAS FOTOGRAFICAS Y DE VIDEO</v>
          </cell>
        </row>
        <row r="228">
          <cell r="D228">
            <v>5290</v>
          </cell>
          <cell r="E228" t="str">
            <v>OTRO MOBILIARIO Y EQUIPO EDUCACIONAL Y RECREATIVO</v>
          </cell>
        </row>
        <row r="229">
          <cell r="D229" t="str">
            <v/>
          </cell>
          <cell r="E229" t="str">
            <v>EQUIPO E INSTRUMENTAL MEDICO Y DE LABORATORIO</v>
          </cell>
        </row>
        <row r="230">
          <cell r="D230">
            <v>5310</v>
          </cell>
          <cell r="E230" t="str">
            <v>EQUIPO MEDICO Y DE LABORATORIO</v>
          </cell>
        </row>
        <row r="231">
          <cell r="D231">
            <v>5320</v>
          </cell>
          <cell r="E231" t="str">
            <v>INSTRUMENTAL MEDICO Y DE LABORATORIO</v>
          </cell>
        </row>
        <row r="232">
          <cell r="D232" t="str">
            <v/>
          </cell>
          <cell r="E232" t="str">
            <v>VEHICULOS Y EQUIPO DE TRANSPORTE</v>
          </cell>
        </row>
        <row r="233">
          <cell r="D233">
            <v>5410</v>
          </cell>
          <cell r="E233" t="str">
            <v>VEHICULOS Y EQUIPO TERRESTRE</v>
          </cell>
        </row>
        <row r="234">
          <cell r="D234">
            <v>5420</v>
          </cell>
          <cell r="E234" t="str">
            <v>CARROCERIAS Y REMOLQUES</v>
          </cell>
        </row>
        <row r="235">
          <cell r="D235">
            <v>5430</v>
          </cell>
          <cell r="E235" t="str">
            <v>EQUIPO AEROESPACIAL</v>
          </cell>
        </row>
        <row r="236">
          <cell r="D236">
            <v>5440</v>
          </cell>
          <cell r="E236" t="str">
            <v>EQUIPO FERROVIARIO</v>
          </cell>
        </row>
        <row r="237">
          <cell r="D237">
            <v>5450</v>
          </cell>
          <cell r="E237" t="str">
            <v>EMBARCACIONES</v>
          </cell>
        </row>
        <row r="238">
          <cell r="D238">
            <v>5490</v>
          </cell>
          <cell r="E238" t="str">
            <v>OTROS EQUIPOS DE TRANSPORTE</v>
          </cell>
        </row>
        <row r="239">
          <cell r="D239" t="str">
            <v/>
          </cell>
          <cell r="E239" t="str">
            <v>EQUIPO DE DEFENSA Y SEGURIDAD</v>
          </cell>
        </row>
        <row r="240">
          <cell r="D240">
            <v>5510</v>
          </cell>
          <cell r="E240" t="str">
            <v>EQUIPO DE DEFENSA Y SEGURIDAD</v>
          </cell>
        </row>
        <row r="241">
          <cell r="D241" t="str">
            <v/>
          </cell>
          <cell r="E241" t="str">
            <v>MAQUINARIA, OTROS EQUIPOS Y HERRAMIENTAS</v>
          </cell>
        </row>
        <row r="242">
          <cell r="D242">
            <v>5610</v>
          </cell>
          <cell r="E242" t="str">
            <v>MAQUINARIA Y EQUIPO AGROPECUARIO</v>
          </cell>
        </row>
        <row r="243">
          <cell r="D243">
            <v>5620</v>
          </cell>
          <cell r="E243" t="str">
            <v>MAQUINARIA Y EQUIPO INDUSTRIAL</v>
          </cell>
        </row>
        <row r="244">
          <cell r="D244">
            <v>5630</v>
          </cell>
          <cell r="E244" t="str">
            <v>MAQUINARIA Y EQUIPO DE CONSTRUCCION</v>
          </cell>
        </row>
        <row r="245">
          <cell r="D245">
            <v>5640</v>
          </cell>
          <cell r="E245" t="str">
            <v>SIST DE AIRE ACON, CALEFACC Y DE REFR INDUS Y COM</v>
          </cell>
        </row>
        <row r="246">
          <cell r="D246">
            <v>5650</v>
          </cell>
          <cell r="E246" t="str">
            <v>EQUIPO DE COMUNICACION Y TELECOMUNICACION</v>
          </cell>
        </row>
        <row r="247">
          <cell r="D247">
            <v>5660</v>
          </cell>
          <cell r="E247" t="str">
            <v>EQ DE GENERACION ELECTRICA, APARATOS Y ACCES ELECT</v>
          </cell>
        </row>
        <row r="248">
          <cell r="D248">
            <v>5670</v>
          </cell>
          <cell r="E248" t="str">
            <v>HERRAMIENTAS Y MAQUINAS-HERRAMIENTA</v>
          </cell>
        </row>
        <row r="249">
          <cell r="D249">
            <v>5690</v>
          </cell>
          <cell r="E249" t="str">
            <v>OTROS EQUIPOS</v>
          </cell>
        </row>
        <row r="250">
          <cell r="D250" t="str">
            <v/>
          </cell>
          <cell r="E250" t="str">
            <v>ACTIVOS BIOLOGICOS</v>
          </cell>
        </row>
        <row r="251">
          <cell r="D251">
            <v>5710</v>
          </cell>
          <cell r="E251" t="str">
            <v>BOVINOS</v>
          </cell>
        </row>
        <row r="252">
          <cell r="D252">
            <v>5720</v>
          </cell>
          <cell r="E252" t="str">
            <v>PORCINOS</v>
          </cell>
        </row>
        <row r="253">
          <cell r="D253">
            <v>5730</v>
          </cell>
          <cell r="E253" t="str">
            <v>AVES</v>
          </cell>
        </row>
        <row r="254">
          <cell r="D254">
            <v>5740</v>
          </cell>
          <cell r="E254" t="str">
            <v>OVINOS Y CAPRINOS</v>
          </cell>
        </row>
        <row r="255">
          <cell r="D255">
            <v>5750</v>
          </cell>
          <cell r="E255" t="str">
            <v>PECES Y ACUICULTURA</v>
          </cell>
        </row>
        <row r="256">
          <cell r="D256">
            <v>5760</v>
          </cell>
          <cell r="E256" t="str">
            <v>EQUINOS</v>
          </cell>
        </row>
        <row r="257">
          <cell r="D257">
            <v>5770</v>
          </cell>
          <cell r="E257" t="str">
            <v>ESPECIES MENORES Y DE ZOOLOGICO</v>
          </cell>
        </row>
        <row r="258">
          <cell r="D258">
            <v>5780</v>
          </cell>
          <cell r="E258" t="str">
            <v>ARBOLES Y PLANTAS</v>
          </cell>
        </row>
        <row r="259">
          <cell r="D259">
            <v>5790</v>
          </cell>
          <cell r="E259" t="str">
            <v>OTROS ACTIVOS BIOLOGICOS</v>
          </cell>
        </row>
        <row r="260">
          <cell r="D260" t="str">
            <v/>
          </cell>
          <cell r="E260" t="str">
            <v>BIENES INMUEBLES</v>
          </cell>
        </row>
        <row r="261">
          <cell r="D261">
            <v>5810</v>
          </cell>
          <cell r="E261" t="str">
            <v>TERRENOS</v>
          </cell>
        </row>
        <row r="262">
          <cell r="D262">
            <v>5820</v>
          </cell>
          <cell r="E262" t="str">
            <v>VIVIENDAS</v>
          </cell>
        </row>
        <row r="263">
          <cell r="D263">
            <v>5830</v>
          </cell>
          <cell r="E263" t="str">
            <v>EDIFICIOS NO RESIDENCIALES</v>
          </cell>
        </row>
        <row r="264">
          <cell r="D264">
            <v>5890</v>
          </cell>
          <cell r="E264" t="str">
            <v>OTROS BIENES INMUEBLES</v>
          </cell>
        </row>
        <row r="265">
          <cell r="D265" t="str">
            <v/>
          </cell>
          <cell r="E265" t="str">
            <v>ACTIVOS INTANGIBLES</v>
          </cell>
        </row>
        <row r="266">
          <cell r="D266">
            <v>5910</v>
          </cell>
          <cell r="E266" t="str">
            <v>SOFTWARE</v>
          </cell>
        </row>
        <row r="267">
          <cell r="D267">
            <v>5920</v>
          </cell>
          <cell r="E267" t="str">
            <v>PATENTES</v>
          </cell>
        </row>
        <row r="268">
          <cell r="D268">
            <v>5930</v>
          </cell>
          <cell r="E268" t="str">
            <v>MARCAS</v>
          </cell>
        </row>
        <row r="269">
          <cell r="D269">
            <v>5940</v>
          </cell>
          <cell r="E269" t="str">
            <v>DERECHOS</v>
          </cell>
        </row>
        <row r="270">
          <cell r="D270">
            <v>5950</v>
          </cell>
          <cell r="E270" t="str">
            <v>CONCESIONES</v>
          </cell>
        </row>
        <row r="271">
          <cell r="D271">
            <v>5960</v>
          </cell>
          <cell r="E271" t="str">
            <v>FRANQUICIAS</v>
          </cell>
        </row>
        <row r="272">
          <cell r="D272">
            <v>5970</v>
          </cell>
          <cell r="E272" t="str">
            <v>LICENCIAS INFORMATICAS E INTELECTUALES</v>
          </cell>
        </row>
        <row r="273">
          <cell r="D273">
            <v>5980</v>
          </cell>
          <cell r="E273" t="str">
            <v>LICENCIAS INDUSTRIALES, COMERCIALES Y OTRAS</v>
          </cell>
        </row>
        <row r="274">
          <cell r="D274">
            <v>5990</v>
          </cell>
          <cell r="E274" t="str">
            <v>OTROS ACTIVOS INTANGIBLES</v>
          </cell>
        </row>
        <row r="275">
          <cell r="D275" t="str">
            <v/>
          </cell>
          <cell r="E275" t="str">
            <v>INVERSION PUBLICA</v>
          </cell>
        </row>
        <row r="276">
          <cell r="D276" t="str">
            <v/>
          </cell>
          <cell r="E276" t="str">
            <v>OBRA PUBLICA EN BIENES DE DOMINIO PUBLICO</v>
          </cell>
        </row>
        <row r="277">
          <cell r="D277">
            <v>6110</v>
          </cell>
          <cell r="E277" t="str">
            <v>EDIFICACION HABITACIONAL</v>
          </cell>
        </row>
        <row r="278">
          <cell r="D278">
            <v>6120</v>
          </cell>
          <cell r="E278" t="str">
            <v>EDIFICACION NO HABITACIONAL</v>
          </cell>
        </row>
        <row r="279">
          <cell r="D279">
            <v>6130</v>
          </cell>
          <cell r="E279" t="str">
            <v>CONS D OBRS P EL ABS DE AGUA, PETRO, GS, ELE Y TEL</v>
          </cell>
        </row>
        <row r="280">
          <cell r="D280">
            <v>6140</v>
          </cell>
          <cell r="E280" t="str">
            <v>DIV DE TERRENOS Y CONSTR DE OBRAS DE URBANIZACION</v>
          </cell>
        </row>
        <row r="281">
          <cell r="D281">
            <v>6150</v>
          </cell>
          <cell r="E281" t="str">
            <v>CONSTRUCCION DE VIAS DE COMUNICACION</v>
          </cell>
        </row>
        <row r="282">
          <cell r="D282">
            <v>6160</v>
          </cell>
          <cell r="E282" t="str">
            <v>OTRAS CONSTR DE INGENIERIA CIVIL U OBRA PESADA</v>
          </cell>
        </row>
        <row r="283">
          <cell r="D283">
            <v>6170</v>
          </cell>
          <cell r="E283" t="str">
            <v>INSTALACIONES Y EQUIPAMIENTO EN CONSTRUCCIONES</v>
          </cell>
        </row>
        <row r="284">
          <cell r="D284">
            <v>6190</v>
          </cell>
          <cell r="E284" t="str">
            <v>TRABAJOS DE ACABADOS EN EDIF Y OTROS TRABAJOS ESPE</v>
          </cell>
        </row>
        <row r="285">
          <cell r="D285" t="str">
            <v/>
          </cell>
          <cell r="E285" t="str">
            <v xml:space="preserve">OBRA PUBLICA EN BIENES PROPIOS </v>
          </cell>
        </row>
        <row r="286">
          <cell r="D286">
            <v>6210</v>
          </cell>
          <cell r="E286" t="str">
            <v>EDIFICACION HABITACIONAL</v>
          </cell>
        </row>
        <row r="287">
          <cell r="D287">
            <v>6220</v>
          </cell>
          <cell r="E287" t="str">
            <v>EDIFICACION NO HABITACIONAL</v>
          </cell>
        </row>
        <row r="288">
          <cell r="D288">
            <v>6230</v>
          </cell>
          <cell r="E288" t="str">
            <v>CONS D OBRS P EL ABS DE AGUA, PETRO, GS, ELE Y TEL</v>
          </cell>
        </row>
        <row r="289">
          <cell r="D289">
            <v>6240</v>
          </cell>
          <cell r="E289" t="str">
            <v>DIV DE TERRENOS Y CONSTR DE OBRAS DE URBANIZACION</v>
          </cell>
        </row>
        <row r="290">
          <cell r="D290">
            <v>6250</v>
          </cell>
          <cell r="E290" t="str">
            <v>CONSTRUCCION DE VIAS DE COMUNICACION</v>
          </cell>
        </row>
        <row r="291">
          <cell r="D291">
            <v>6260</v>
          </cell>
          <cell r="E291" t="str">
            <v>OTRAS CONSTR DE INGENIERIA CIVIL U OBRA PESADA</v>
          </cell>
        </row>
        <row r="292">
          <cell r="D292">
            <v>6270</v>
          </cell>
          <cell r="E292" t="str">
            <v>INSTALACIONES Y EQUIPAMIENTO EN CONSTRUCCIONES</v>
          </cell>
        </row>
        <row r="293">
          <cell r="D293">
            <v>6290</v>
          </cell>
          <cell r="E293" t="str">
            <v>TRABAJOS DE ACABADOS EN EDIF Y OTROS TRABAJOS ESPE</v>
          </cell>
        </row>
        <row r="294">
          <cell r="D294" t="str">
            <v/>
          </cell>
          <cell r="E294" t="str">
            <v>PROYECTOS PRODUCTIVOS Y ACCIONES DE FOMENTO</v>
          </cell>
        </row>
        <row r="295">
          <cell r="D295">
            <v>6310</v>
          </cell>
          <cell r="E295" t="str">
            <v>ESTU, FORM Y EVA D PROYE PRODU NO INCL EN CONCEP A</v>
          </cell>
        </row>
        <row r="296">
          <cell r="D296" t="str">
            <v/>
          </cell>
          <cell r="E296" t="str">
            <v>INVERSIONES FINANCIERAS Y OTRAS PROVISIONES</v>
          </cell>
        </row>
        <row r="297">
          <cell r="D297" t="str">
            <v/>
          </cell>
          <cell r="E297" t="str">
            <v>ACCIONES Y PARTICIPACIONES DE CAPITAL</v>
          </cell>
        </row>
        <row r="298">
          <cell r="D298">
            <v>7210</v>
          </cell>
          <cell r="E298" t="str">
            <v>ACCIONES Y PARTICIPACIONES DE CAPITAL EN ENTIDADES PARAESTATALES NO EMPRESARIALES Y NO FINANCIERAS CON FINES DE POLÍTICA ECONÓMICA</v>
          </cell>
        </row>
        <row r="299">
          <cell r="D299">
            <v>7220</v>
          </cell>
          <cell r="E299" t="str">
            <v>ACCIONES Y PARTICIPACIONES DE CAPITAL EN ENTIDADES PARAESTATALES EMPRESARIALES Y NO FINANCIERAS CON FINES DE POLÍTICA ECONÓMICA</v>
          </cell>
        </row>
        <row r="300">
          <cell r="D300">
            <v>7230</v>
          </cell>
          <cell r="E300" t="str">
            <v>ACCIONES Y PARTICIPACIONES DE CAPITAL EN INSTITUCIONES PARAESTATALES PÚBLICAS FINANCIERAS CON FINES DE POLÍTICA ECONÓMICA</v>
          </cell>
        </row>
        <row r="301">
          <cell r="D301">
            <v>7240</v>
          </cell>
          <cell r="E301" t="str">
            <v>ACCIONES Y PARTICIPACIONES DE CAPITAL EN EL SECTOR PRIVADO CON FINES DE POLÍTICA ECONÓMICA</v>
          </cell>
        </row>
        <row r="302">
          <cell r="D302">
            <v>7250</v>
          </cell>
          <cell r="E302" t="str">
            <v>ACCIONES Y PARTICIPACIONES DE CAPITAL EN ORGANISMOS INTERNACIONALES CON FINES DE POLÍTICA ECONÓMICA</v>
          </cell>
        </row>
        <row r="303">
          <cell r="D303">
            <v>7260</v>
          </cell>
          <cell r="E303" t="str">
            <v>ACCIONES Y PARTICIPACIONES DE CAPITAL EN EL SECTOR EXTERNO CON FINES DE POLÍTICA ECONÓMICA</v>
          </cell>
        </row>
        <row r="304">
          <cell r="D304">
            <v>7270</v>
          </cell>
          <cell r="E304" t="str">
            <v>ACCIONES Y PARTICIPACIONES DE CAPITAL EN EL SECTOR PÚBLICO CON FINES DE GESTIÓN DE LA LIQUIDEZ</v>
          </cell>
        </row>
        <row r="305">
          <cell r="D305">
            <v>7280</v>
          </cell>
          <cell r="E305" t="str">
            <v>ACCIONES Y PARTICIPACIONES DE CAPITAL EN EL SECTOR PRIVADO CON FINES DE GESTIÓN DE LA LIQUIDEZ</v>
          </cell>
        </row>
        <row r="306">
          <cell r="D306">
            <v>7290</v>
          </cell>
          <cell r="E306" t="str">
            <v>ACCIONES Y PARTICIPACIONES DE CAPITAL EN EL SECTOR EXTERNO CON FINES DE GESTIÓN DE LA LIQUIDEZ</v>
          </cell>
        </row>
        <row r="307">
          <cell r="D307" t="str">
            <v/>
          </cell>
          <cell r="E307" t="str">
            <v>COMPRA DE TITULOS Y VALORES</v>
          </cell>
        </row>
        <row r="308">
          <cell r="D308">
            <v>7310</v>
          </cell>
          <cell r="E308" t="str">
            <v>BONOS</v>
          </cell>
        </row>
        <row r="309">
          <cell r="D309">
            <v>7320</v>
          </cell>
          <cell r="E309" t="str">
            <v>VAL REPRES DE DEUDA ADQS CON FINS DE POLITIC ECONO</v>
          </cell>
        </row>
        <row r="310">
          <cell r="D310">
            <v>7330</v>
          </cell>
          <cell r="E310" t="str">
            <v>VAL REPRES DE LA DEUD ADQS CON FNS DE GEST DE LQDZ</v>
          </cell>
        </row>
        <row r="311">
          <cell r="D311">
            <v>7340</v>
          </cell>
          <cell r="E311" t="str">
            <v>OBLIGS NEGOCIABLES ADQS CON FINES DE POLITIC ECONO</v>
          </cell>
        </row>
        <row r="312">
          <cell r="D312">
            <v>7350</v>
          </cell>
          <cell r="E312" t="str">
            <v>OBLIGS NEGOCIABLES ADQS CON FINES DE GEST DE LQDZ</v>
          </cell>
        </row>
        <row r="313">
          <cell r="D313">
            <v>7390</v>
          </cell>
          <cell r="E313" t="str">
            <v>OTROS VALORES</v>
          </cell>
        </row>
        <row r="314">
          <cell r="D314" t="str">
            <v/>
          </cell>
          <cell r="E314" t="str">
            <v xml:space="preserve">CONCESIÓN DE PRESTAMOS </v>
          </cell>
        </row>
        <row r="315">
          <cell r="D315">
            <v>7410</v>
          </cell>
          <cell r="E315" t="str">
            <v>CON DE PRES A E PARA NO EMP Y NO FIN CN FIN DE P E</v>
          </cell>
        </row>
        <row r="316">
          <cell r="D316">
            <v>7420</v>
          </cell>
          <cell r="E316" t="str">
            <v>CON DE PRES A E PARA EMP Y NO FIN CN FIN DE POL EC</v>
          </cell>
        </row>
        <row r="317">
          <cell r="D317">
            <v>7430</v>
          </cell>
          <cell r="E317" t="str">
            <v>CON DE PRES A IN PARA PUB FINA CON FINS DE POL ECO</v>
          </cell>
        </row>
        <row r="318">
          <cell r="D318" t="str">
            <v/>
          </cell>
          <cell r="E318" t="str">
            <v>INVERS EN FIDEICOMISOS, MANDATOS Y  OTROS ANALOGOS</v>
          </cell>
        </row>
        <row r="319">
          <cell r="D319">
            <v>7540</v>
          </cell>
          <cell r="E319" t="str">
            <v>INVERS EN FIDEICOMISOS PUBLICOS NO EMPR Y NO FINAN</v>
          </cell>
        </row>
        <row r="320">
          <cell r="D320">
            <v>7580</v>
          </cell>
          <cell r="E320" t="str">
            <v>INVERSIONES EN FIDEICOMISOS DE MUNICIPIOS</v>
          </cell>
        </row>
        <row r="321">
          <cell r="D321" t="str">
            <v/>
          </cell>
          <cell r="E321" t="str">
            <v>OTRAS INVERSIONES FINANCIERAS</v>
          </cell>
        </row>
        <row r="322">
          <cell r="D322">
            <v>7610</v>
          </cell>
          <cell r="E322" t="str">
            <v>DEPOSITOS A LP EN MONEDA NACIONAL</v>
          </cell>
        </row>
        <row r="323">
          <cell r="D323">
            <v>7620</v>
          </cell>
          <cell r="E323" t="str">
            <v>DEPOSITOS A LP EN MONEDA EXTRANJERA</v>
          </cell>
        </row>
        <row r="324">
          <cell r="D324" t="str">
            <v/>
          </cell>
          <cell r="E324" t="str">
            <v>PROV PARA CONTINGENCIAS Y OTRAS EROGACIONES ESPEC</v>
          </cell>
        </row>
        <row r="325">
          <cell r="D325">
            <v>7990</v>
          </cell>
          <cell r="E325" t="str">
            <v>OTRAS EROGACIONES ESPECIALES</v>
          </cell>
        </row>
        <row r="326">
          <cell r="D326" t="str">
            <v/>
          </cell>
          <cell r="E326" t="str">
            <v>PARTICIPACIONES Y APORTACIONES</v>
          </cell>
        </row>
        <row r="327">
          <cell r="D327" t="str">
            <v/>
          </cell>
          <cell r="E327" t="str">
            <v>CONVENIOS</v>
          </cell>
        </row>
        <row r="328">
          <cell r="D328">
            <v>8510</v>
          </cell>
          <cell r="E328" t="str">
            <v>CONVENIOS DE REASIGNACION</v>
          </cell>
        </row>
        <row r="329">
          <cell r="D329">
            <v>8520</v>
          </cell>
          <cell r="E329" t="str">
            <v>CONVENIOS DE DESCENTRALIZACION</v>
          </cell>
        </row>
        <row r="330">
          <cell r="D330">
            <v>8530</v>
          </cell>
          <cell r="E330" t="str">
            <v>OTROS CONVENIOS</v>
          </cell>
        </row>
        <row r="331">
          <cell r="D331" t="str">
            <v/>
          </cell>
          <cell r="E331" t="str">
            <v>DEUDA PUBLICA</v>
          </cell>
        </row>
        <row r="332">
          <cell r="D332" t="str">
            <v/>
          </cell>
          <cell r="E332" t="str">
            <v>AMORTIZACION DE LA DEUDA PUBLICA</v>
          </cell>
        </row>
        <row r="333">
          <cell r="D333">
            <v>9110</v>
          </cell>
          <cell r="E333" t="str">
            <v>AMORT DE LA DEUDA INTERNA CON INSTITUCI DE CRÉDITO</v>
          </cell>
        </row>
        <row r="334">
          <cell r="D334" t="str">
            <v/>
          </cell>
          <cell r="E334" t="str">
            <v>INTERESES DE LA DEUDA PUBLICA</v>
          </cell>
        </row>
        <row r="335">
          <cell r="D335">
            <v>9210</v>
          </cell>
          <cell r="E335" t="str">
            <v>INTERESES DE LA DEUDA INTERN CON INSTIT DE CREDITO</v>
          </cell>
        </row>
        <row r="336">
          <cell r="D336">
            <v>9220</v>
          </cell>
          <cell r="E336" t="str">
            <v>INT DERIVADOS DE LA COLOCACION DE TITULOS Y VALORS</v>
          </cell>
        </row>
        <row r="337">
          <cell r="D337">
            <v>9230</v>
          </cell>
          <cell r="E337" t="str">
            <v>INTERESES POR ARRENDAMIENTOS FINANCIEROS NACIONALS</v>
          </cell>
        </row>
        <row r="338">
          <cell r="D338" t="str">
            <v/>
          </cell>
          <cell r="E338" t="str">
            <v>COMISIONES DE LA DEUDA PUBICA</v>
          </cell>
        </row>
        <row r="339">
          <cell r="D339">
            <v>9310</v>
          </cell>
          <cell r="E339" t="str">
            <v>COMISIONES DE LA DEUDA PUBLICA INTERNA</v>
          </cell>
        </row>
        <row r="340">
          <cell r="D340">
            <v>9320</v>
          </cell>
          <cell r="E340" t="str">
            <v>COMISIONES DE LA DEUDA PÚBLICA EXTERNA</v>
          </cell>
        </row>
        <row r="341">
          <cell r="D341" t="str">
            <v/>
          </cell>
          <cell r="E341" t="str">
            <v xml:space="preserve">GASTOS DE LA DEUDA PUBLICA </v>
          </cell>
        </row>
        <row r="342">
          <cell r="D342">
            <v>9410</v>
          </cell>
          <cell r="E342" t="str">
            <v>GASTOS DE LA DEUDA PUBLICA INTERNA</v>
          </cell>
        </row>
        <row r="343">
          <cell r="D343">
            <v>9420</v>
          </cell>
          <cell r="E343" t="str">
            <v>GASTOS DE LA DEUDA PÚBLICA EXTERNA</v>
          </cell>
        </row>
        <row r="344">
          <cell r="D344" t="str">
            <v/>
          </cell>
          <cell r="E344" t="str">
            <v>COSTO POR COBERTURAS</v>
          </cell>
        </row>
        <row r="345">
          <cell r="D345">
            <v>9510</v>
          </cell>
          <cell r="E345" t="str">
            <v>COSTOS POR COBERTURAS</v>
          </cell>
        </row>
        <row r="346">
          <cell r="D346" t="str">
            <v/>
          </cell>
          <cell r="E346" t="str">
            <v>APOYOS FINANCIEROS</v>
          </cell>
        </row>
        <row r="347">
          <cell r="D347">
            <v>9610</v>
          </cell>
          <cell r="E347" t="str">
            <v>APOYOS A INTERMEDIARIOS FINANCIEROS</v>
          </cell>
        </row>
        <row r="348">
          <cell r="D348">
            <v>9620</v>
          </cell>
          <cell r="E348" t="str">
            <v>APOYOS A AHORRADORES Y DEUDORES DEL SIST FINAN NAC</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827" Type="http://schemas.openxmlformats.org/officeDocument/2006/relationships/hyperlink" Target="http://sanfelipegto.gob.mx/TRANSPARENCIA/30/2026/PLANEACION/1T/ANEXO%20XXX.pdf" TargetMode="External"/><Relationship Id="rId170" Type="http://schemas.openxmlformats.org/officeDocument/2006/relationships/hyperlink" Target="http://sanfelipegto.gob.mx/TRANSPARENCIA/30/2026/PLANEACION/1T/ANEXO%20XXX.pdf" TargetMode="External"/><Relationship Id="rId987" Type="http://schemas.openxmlformats.org/officeDocument/2006/relationships/hyperlink" Target="http://sanfelipegto.gob.mx/TRANSPARENCIA/30/2026/PLANEACION/1T/ANEXO%20XXX.pdf" TargetMode="External"/><Relationship Id="rId847" Type="http://schemas.openxmlformats.org/officeDocument/2006/relationships/hyperlink" Target="http://sanfelipegto.gob.mx/TRANSPARENCIA/30/2026/PLANEACION/1T/ANEXO%20XXX.pdf" TargetMode="External"/><Relationship Id="rId1477" Type="http://schemas.openxmlformats.org/officeDocument/2006/relationships/hyperlink" Target="http://sanfelipegto.gob.mx/TRANSPARENCIA/30/2026/PLANEACION/1T/ANEXO%20XXX.pdf" TargetMode="External"/><Relationship Id="rId1684" Type="http://schemas.openxmlformats.org/officeDocument/2006/relationships/hyperlink" Target="http://sanfelipegto.gob.mx/TRANSPARENCIA/30/2026/PLANEACION/1T/ANEXO%20XXX.pdf" TargetMode="External"/><Relationship Id="rId1891" Type="http://schemas.openxmlformats.org/officeDocument/2006/relationships/hyperlink" Target="http://sanfelipegto.gob.mx/TRANSPARENCIA/30/2026/PLANEACION/1T/ANEXO%20XXX.pdf" TargetMode="External"/><Relationship Id="rId707" Type="http://schemas.openxmlformats.org/officeDocument/2006/relationships/hyperlink" Target="http://sanfelipegto.gob.mx/TRANSPARENCIA/30/2026/PLANEACION/1T/ANEXO%20XXX.pdf" TargetMode="External"/><Relationship Id="rId914" Type="http://schemas.openxmlformats.org/officeDocument/2006/relationships/hyperlink" Target="http://sanfelipegto.gob.mx/TRANSPARENCIA/30/2026/PLANEACION/1T/ANEXO%20XXX.pdf" TargetMode="External"/><Relationship Id="rId1337" Type="http://schemas.openxmlformats.org/officeDocument/2006/relationships/hyperlink" Target="http://sanfelipegto.gob.mx/TRANSPARENCIA/30/2026/PLANEACION/1T/ANEXO%20XXX.pdf" TargetMode="External"/><Relationship Id="rId1544" Type="http://schemas.openxmlformats.org/officeDocument/2006/relationships/hyperlink" Target="http://sanfelipegto.gob.mx/TRANSPARENCIA/30/2026/PLANEACION/1T/ANEXO%20XXX.pdf" TargetMode="External"/><Relationship Id="rId1751" Type="http://schemas.openxmlformats.org/officeDocument/2006/relationships/hyperlink" Target="http://sanfelipegto.gob.mx/TRANSPARENCIA/30/2026/PLANEACION/1T/ANEXO%20XXX.pdf" TargetMode="External"/><Relationship Id="rId43" Type="http://schemas.openxmlformats.org/officeDocument/2006/relationships/hyperlink" Target="http://sanfelipegto.gob.mx/TRANSPARENCIA/30/2026/PLANEACION/1T/ANEXO%20XXX.pdf" TargetMode="External"/><Relationship Id="rId1404" Type="http://schemas.openxmlformats.org/officeDocument/2006/relationships/hyperlink" Target="http://sanfelipegto.gob.mx/TRANSPARENCIA/30/2026/PLANEACION/1T/ANEXO%20XXX.pdf" TargetMode="External"/><Relationship Id="rId1611" Type="http://schemas.openxmlformats.org/officeDocument/2006/relationships/hyperlink" Target="http://sanfelipegto.gob.mx/TRANSPARENCIA/30/2026/PLANEACION/1T/ANEXO%20XXX.pdf" TargetMode="External"/><Relationship Id="rId497" Type="http://schemas.openxmlformats.org/officeDocument/2006/relationships/hyperlink" Target="http://sanfelipegto.gob.mx/TRANSPARENCIA/30/2026/PLANEACION/1T/ANEXO%20XXX.pdf" TargetMode="External"/><Relationship Id="rId357" Type="http://schemas.openxmlformats.org/officeDocument/2006/relationships/hyperlink" Target="http://sanfelipegto.gob.mx/TRANSPARENCIA/30/2026/PLANEACION/1T/ANEXO%20XXX.pdf" TargetMode="External"/><Relationship Id="rId1194" Type="http://schemas.openxmlformats.org/officeDocument/2006/relationships/hyperlink" Target="http://sanfelipegto.gob.mx/TRANSPARENCIA/30/2026/PLANEACION/1T/ANEXO%20XXX.pdf" TargetMode="External"/><Relationship Id="rId2038" Type="http://schemas.openxmlformats.org/officeDocument/2006/relationships/hyperlink" Target="http://sanfelipegto.gob.mx/TRANSPARENCIA/30/2026/PLANEACION/1T/ANEXO%20XXX.pdf" TargetMode="External"/><Relationship Id="rId217" Type="http://schemas.openxmlformats.org/officeDocument/2006/relationships/hyperlink" Target="http://sanfelipegto.gob.mx/TRANSPARENCIA/30/2026/PLANEACION/1T/ANEXO%20XXX.pdf" TargetMode="External"/><Relationship Id="rId564" Type="http://schemas.openxmlformats.org/officeDocument/2006/relationships/hyperlink" Target="http://sanfelipegto.gob.mx/TRANSPARENCIA/30/2026/PLANEACION/1T/ANEXO%20XXX.pdf" TargetMode="External"/><Relationship Id="rId771" Type="http://schemas.openxmlformats.org/officeDocument/2006/relationships/hyperlink" Target="http://sanfelipegto.gob.mx/TRANSPARENCIA/30/2026/PLANEACION/1T/ANEXO%20XXX.pdf" TargetMode="External"/><Relationship Id="rId424" Type="http://schemas.openxmlformats.org/officeDocument/2006/relationships/hyperlink" Target="http://sanfelipegto.gob.mx/TRANSPARENCIA/30/2026/PLANEACION/1T/ANEXO%20XXX.pdf" TargetMode="External"/><Relationship Id="rId631" Type="http://schemas.openxmlformats.org/officeDocument/2006/relationships/hyperlink" Target="http://sanfelipegto.gob.mx/TRANSPARENCIA/30/2026/PLANEACION/1T/ANEXO%20XXX.pdf" TargetMode="External"/><Relationship Id="rId1054" Type="http://schemas.openxmlformats.org/officeDocument/2006/relationships/hyperlink" Target="http://sanfelipegto.gob.mx/TRANSPARENCIA/30/2026/PLANEACION/1T/ANEXO%20XXX.pdf" TargetMode="External"/><Relationship Id="rId1261" Type="http://schemas.openxmlformats.org/officeDocument/2006/relationships/hyperlink" Target="http://sanfelipegto.gob.mx/TRANSPARENCIA/30/2026/PLANEACION/1T/ANEXO%20XXX.pdf" TargetMode="External"/><Relationship Id="rId2105" Type="http://schemas.openxmlformats.org/officeDocument/2006/relationships/hyperlink" Target="http://sanfelipegto.gob.mx/TRANSPARENCIA/30/2026/PLANEACION/1T/ANEXO%20XXX.pdf" TargetMode="External"/><Relationship Id="rId1121" Type="http://schemas.openxmlformats.org/officeDocument/2006/relationships/hyperlink" Target="http://sanfelipegto.gob.mx/TRANSPARENCIA/30/2026/PLANEACION/1T/ANEXO%20XXX.pdf" TargetMode="External"/><Relationship Id="rId1938" Type="http://schemas.openxmlformats.org/officeDocument/2006/relationships/hyperlink" Target="http://sanfelipegto.gob.mx/TRANSPARENCIA/30/2026/PLANEACION/1T/ANEXO%20XXX.pdf" TargetMode="External"/><Relationship Id="rId281" Type="http://schemas.openxmlformats.org/officeDocument/2006/relationships/hyperlink" Target="http://sanfelipegto.gob.mx/TRANSPARENCIA/30/2026/PLANEACION/1T/ANEXO%20XXX.pdf" TargetMode="External"/><Relationship Id="rId141" Type="http://schemas.openxmlformats.org/officeDocument/2006/relationships/hyperlink" Target="http://sanfelipegto.gob.mx/TRANSPARENCIA/30/2026/PLANEACION/1T/ANEXO%20XXX.pdf" TargetMode="External"/><Relationship Id="rId7" Type="http://schemas.openxmlformats.org/officeDocument/2006/relationships/hyperlink" Target="http://sanfelipegto.gob.mx/TRANSPARENCIA/30/2026/PLANEACION/1T/ANEXO%20XXX.pdf" TargetMode="External"/><Relationship Id="rId958" Type="http://schemas.openxmlformats.org/officeDocument/2006/relationships/hyperlink" Target="http://sanfelipegto.gob.mx/TRANSPARENCIA/30/2026/PLANEACION/1T/ANEXO%20XXX.pdf" TargetMode="External"/><Relationship Id="rId1588" Type="http://schemas.openxmlformats.org/officeDocument/2006/relationships/hyperlink" Target="http://sanfelipegto.gob.mx/TRANSPARENCIA/30/2026/PLANEACION/1T/ANEXO%20XXX.pdf" TargetMode="External"/><Relationship Id="rId1795" Type="http://schemas.openxmlformats.org/officeDocument/2006/relationships/hyperlink" Target="http://sanfelipegto.gob.mx/TRANSPARENCIA/30/2026/PLANEACION/1T/ANEXO%20XXX.pdf" TargetMode="External"/><Relationship Id="rId87" Type="http://schemas.openxmlformats.org/officeDocument/2006/relationships/hyperlink" Target="http://sanfelipegto.gob.mx/TRANSPARENCIA/30/2026/PLANEACION/1T/ANEXO%20XXX.pdf" TargetMode="External"/><Relationship Id="rId818" Type="http://schemas.openxmlformats.org/officeDocument/2006/relationships/hyperlink" Target="http://sanfelipegto.gob.mx/TRANSPARENCIA/30/2026/PLANEACION/1T/ANEXO%20XXX.pdf" TargetMode="External"/><Relationship Id="rId1448" Type="http://schemas.openxmlformats.org/officeDocument/2006/relationships/hyperlink" Target="http://sanfelipegto.gob.mx/TRANSPARENCIA/30/2026/PLANEACION/1T/ANEXO%20XXX.pdf" TargetMode="External"/><Relationship Id="rId1655" Type="http://schemas.openxmlformats.org/officeDocument/2006/relationships/hyperlink" Target="http://sanfelipegto.gob.mx/TRANSPARENCIA/30/2026/PLANEACION/1T/ANEXO%20XXX.pdf" TargetMode="External"/><Relationship Id="rId1308" Type="http://schemas.openxmlformats.org/officeDocument/2006/relationships/hyperlink" Target="http://sanfelipegto.gob.mx/TRANSPARENCIA/30/2026/PLANEACION/1T/ANEXO%20XXX.pdf" TargetMode="External"/><Relationship Id="rId1862" Type="http://schemas.openxmlformats.org/officeDocument/2006/relationships/hyperlink" Target="http://sanfelipegto.gob.mx/TRANSPARENCIA/30/2026/PLANEACION/1T/ANEXO%20XXX.pdf" TargetMode="External"/><Relationship Id="rId1515" Type="http://schemas.openxmlformats.org/officeDocument/2006/relationships/hyperlink" Target="http://sanfelipegto.gob.mx/TRANSPARENCIA/30/2026/PLANEACION/1T/ANEXO%20XXX.pdf" TargetMode="External"/><Relationship Id="rId1722" Type="http://schemas.openxmlformats.org/officeDocument/2006/relationships/hyperlink" Target="http://sanfelipegto.gob.mx/TRANSPARENCIA/30/2026/PLANEACION/1T/ANEXO%20XXX.pdf" TargetMode="External"/><Relationship Id="rId14" Type="http://schemas.openxmlformats.org/officeDocument/2006/relationships/hyperlink" Target="http://sanfelipegto.gob.mx/TRANSPARENCIA/30/2026/PLANEACION/1T/ANEXO%20XXX.pdf" TargetMode="External"/><Relationship Id="rId468" Type="http://schemas.openxmlformats.org/officeDocument/2006/relationships/hyperlink" Target="http://sanfelipegto.gob.mx/TRANSPARENCIA/30/2026/PLANEACION/1T/ANEXO%20XXX.pdf" TargetMode="External"/><Relationship Id="rId675" Type="http://schemas.openxmlformats.org/officeDocument/2006/relationships/hyperlink" Target="http://sanfelipegto.gob.mx/TRANSPARENCIA/30/2026/PLANEACION/1T/ANEXO%20XXX.pdf" TargetMode="External"/><Relationship Id="rId882" Type="http://schemas.openxmlformats.org/officeDocument/2006/relationships/hyperlink" Target="http://sanfelipegto.gob.mx/TRANSPARENCIA/30/2026/PLANEACION/1T/ANEXO%20XXX.pdf" TargetMode="External"/><Relationship Id="rId1098" Type="http://schemas.openxmlformats.org/officeDocument/2006/relationships/hyperlink" Target="http://sanfelipegto.gob.mx/TRANSPARENCIA/30/2026/PLANEACION/1T/ANEXO%20XXX.pdf" TargetMode="External"/><Relationship Id="rId2149" Type="http://schemas.openxmlformats.org/officeDocument/2006/relationships/hyperlink" Target="http://sanfelipegto.gob.mx/TRANSPARENCIA/30/2026/PLANEACION/1T/ANEXO%20XXX.pdf" TargetMode="External"/><Relationship Id="rId328" Type="http://schemas.openxmlformats.org/officeDocument/2006/relationships/hyperlink" Target="http://sanfelipegto.gob.mx/TRANSPARENCIA/30/2026/PLANEACION/1T/ANEXO%20XXX.pdf" TargetMode="External"/><Relationship Id="rId535" Type="http://schemas.openxmlformats.org/officeDocument/2006/relationships/hyperlink" Target="http://sanfelipegto.gob.mx/TRANSPARENCIA/30/2026/PLANEACION/1T/ANEXO%20XXX.pdf" TargetMode="External"/><Relationship Id="rId742" Type="http://schemas.openxmlformats.org/officeDocument/2006/relationships/hyperlink" Target="http://sanfelipegto.gob.mx/TRANSPARENCIA/30/2026/PLANEACION/1T/ANEXO%20XXX.pdf" TargetMode="External"/><Relationship Id="rId1165" Type="http://schemas.openxmlformats.org/officeDocument/2006/relationships/hyperlink" Target="http://sanfelipegto.gob.mx/TRANSPARENCIA/30/2026/PLANEACION/1T/ANEXO%20XXX.pdf" TargetMode="External"/><Relationship Id="rId1372" Type="http://schemas.openxmlformats.org/officeDocument/2006/relationships/hyperlink" Target="http://sanfelipegto.gob.mx/TRANSPARENCIA/30/2026/PLANEACION/1T/ANEXO%20XXX.pdf" TargetMode="External"/><Relationship Id="rId2009" Type="http://schemas.openxmlformats.org/officeDocument/2006/relationships/hyperlink" Target="http://sanfelipegto.gob.mx/TRANSPARENCIA/30/2026/PLANEACION/1T/ANEXO%20XXX.pdf" TargetMode="External"/><Relationship Id="rId602" Type="http://schemas.openxmlformats.org/officeDocument/2006/relationships/hyperlink" Target="http://sanfelipegto.gob.mx/TRANSPARENCIA/30/2026/PLANEACION/1T/ANEXO%20XXX.pdf" TargetMode="External"/><Relationship Id="rId1025" Type="http://schemas.openxmlformats.org/officeDocument/2006/relationships/hyperlink" Target="http://sanfelipegto.gob.mx/TRANSPARENCIA/30/2026/PLANEACION/1T/ANEXO%20XXX.pdf" TargetMode="External"/><Relationship Id="rId1232" Type="http://schemas.openxmlformats.org/officeDocument/2006/relationships/hyperlink" Target="http://sanfelipegto.gob.mx/TRANSPARENCIA/30/2026/PLANEACION/1T/ANEXO%20XXX.pdf" TargetMode="External"/><Relationship Id="rId1677" Type="http://schemas.openxmlformats.org/officeDocument/2006/relationships/hyperlink" Target="http://sanfelipegto.gob.mx/TRANSPARENCIA/30/2026/PLANEACION/1T/ANEXO%20XXX.pdf" TargetMode="External"/><Relationship Id="rId1884" Type="http://schemas.openxmlformats.org/officeDocument/2006/relationships/hyperlink" Target="http://sanfelipegto.gob.mx/TRANSPARENCIA/30/2026/PLANEACION/1T/ANEXO%20XXX.pdf" TargetMode="External"/><Relationship Id="rId907" Type="http://schemas.openxmlformats.org/officeDocument/2006/relationships/hyperlink" Target="http://sanfelipegto.gob.mx/TRANSPARENCIA/30/2026/PLANEACION/1T/ANEXO%20XXX.pdf" TargetMode="External"/><Relationship Id="rId1537" Type="http://schemas.openxmlformats.org/officeDocument/2006/relationships/hyperlink" Target="http://sanfelipegto.gob.mx/TRANSPARENCIA/30/2026/PLANEACION/1T/ANEXO%20XXX.pdf" TargetMode="External"/><Relationship Id="rId1744" Type="http://schemas.openxmlformats.org/officeDocument/2006/relationships/hyperlink" Target="http://sanfelipegto.gob.mx/TRANSPARENCIA/30/2026/PLANEACION/1T/ANEXO%20XXX.pdf" TargetMode="External"/><Relationship Id="rId1951" Type="http://schemas.openxmlformats.org/officeDocument/2006/relationships/hyperlink" Target="http://sanfelipegto.gob.mx/TRANSPARENCIA/30/2026/PLANEACION/1T/ANEXO%20XXX.pdf" TargetMode="External"/><Relationship Id="rId36" Type="http://schemas.openxmlformats.org/officeDocument/2006/relationships/hyperlink" Target="http://sanfelipegto.gob.mx/TRANSPARENCIA/30/2026/PLANEACION/1T/ANEXO%20XXX.pdf" TargetMode="External"/><Relationship Id="rId1604" Type="http://schemas.openxmlformats.org/officeDocument/2006/relationships/hyperlink" Target="http://sanfelipegto.gob.mx/TRANSPARENCIA/30/2026/PLANEACION/1T/ANEXO%20XXX.pdf" TargetMode="External"/><Relationship Id="rId185" Type="http://schemas.openxmlformats.org/officeDocument/2006/relationships/hyperlink" Target="http://sanfelipegto.gob.mx/TRANSPARENCIA/30/2026/PLANEACION/1T/ANEXO%20XXX.pdf" TargetMode="External"/><Relationship Id="rId1811" Type="http://schemas.openxmlformats.org/officeDocument/2006/relationships/hyperlink" Target="http://sanfelipegto.gob.mx/TRANSPARENCIA/30/2026/PLANEACION/1T/ANEXO%20XXX.pdf" TargetMode="External"/><Relationship Id="rId1909" Type="http://schemas.openxmlformats.org/officeDocument/2006/relationships/hyperlink" Target="http://sanfelipegto.gob.mx/TRANSPARENCIA/30/2026/PLANEACION/1T/ANEXO%20XXX.pdf" TargetMode="External"/><Relationship Id="rId392" Type="http://schemas.openxmlformats.org/officeDocument/2006/relationships/hyperlink" Target="http://sanfelipegto.gob.mx/TRANSPARENCIA/30/2026/PLANEACION/1T/ANEXO%20XXX.pdf" TargetMode="External"/><Relationship Id="rId697" Type="http://schemas.openxmlformats.org/officeDocument/2006/relationships/hyperlink" Target="http://sanfelipegto.gob.mx/TRANSPARENCIA/30/2026/PLANEACION/1T/ANEXO%20XXX.pdf" TargetMode="External"/><Relationship Id="rId2073" Type="http://schemas.openxmlformats.org/officeDocument/2006/relationships/hyperlink" Target="http://sanfelipegto.gob.mx/TRANSPARENCIA/30/2026/PLANEACION/1T/ANEXO%20XXX.pdf" TargetMode="External"/><Relationship Id="rId252" Type="http://schemas.openxmlformats.org/officeDocument/2006/relationships/hyperlink" Target="http://sanfelipegto.gob.mx/TRANSPARENCIA/30/2026/PLANEACION/1T/ANEXO%20XXX.pdf" TargetMode="External"/><Relationship Id="rId1187" Type="http://schemas.openxmlformats.org/officeDocument/2006/relationships/hyperlink" Target="http://sanfelipegto.gob.mx/TRANSPARENCIA/30/2026/PLANEACION/1T/ANEXO%20XXX.pdf" TargetMode="External"/><Relationship Id="rId2140" Type="http://schemas.openxmlformats.org/officeDocument/2006/relationships/hyperlink" Target="http://sanfelipegto.gob.mx/TRANSPARENCIA/30/2026/PLANEACION/1T/ANEXO%20XXX.pdf" TargetMode="External"/><Relationship Id="rId112" Type="http://schemas.openxmlformats.org/officeDocument/2006/relationships/hyperlink" Target="http://sanfelipegto.gob.mx/TRANSPARENCIA/30/2026/PLANEACION/1T/ANEXO%20XXX.pdf" TargetMode="External"/><Relationship Id="rId557" Type="http://schemas.openxmlformats.org/officeDocument/2006/relationships/hyperlink" Target="http://sanfelipegto.gob.mx/TRANSPARENCIA/30/2026/PLANEACION/1T/ANEXO%20XXX.pdf" TargetMode="External"/><Relationship Id="rId764" Type="http://schemas.openxmlformats.org/officeDocument/2006/relationships/hyperlink" Target="http://sanfelipegto.gob.mx/TRANSPARENCIA/30/2026/PLANEACION/1T/ANEXO%20XXX.pdf" TargetMode="External"/><Relationship Id="rId971" Type="http://schemas.openxmlformats.org/officeDocument/2006/relationships/hyperlink" Target="http://sanfelipegto.gob.mx/TRANSPARENCIA/30/2026/PLANEACION/1T/ANEXO%20XXX.pdf" TargetMode="External"/><Relationship Id="rId1394" Type="http://schemas.openxmlformats.org/officeDocument/2006/relationships/hyperlink" Target="http://sanfelipegto.gob.mx/TRANSPARENCIA/30/2026/PLANEACION/1T/ANEXO%20XXX.pdf" TargetMode="External"/><Relationship Id="rId1699" Type="http://schemas.openxmlformats.org/officeDocument/2006/relationships/hyperlink" Target="http://sanfelipegto.gob.mx/TRANSPARENCIA/30/2026/PLANEACION/1T/ANEXO%20XXX.pdf" TargetMode="External"/><Relationship Id="rId2000" Type="http://schemas.openxmlformats.org/officeDocument/2006/relationships/hyperlink" Target="http://sanfelipegto.gob.mx/TRANSPARENCIA/30/2026/PLANEACION/1T/ANEXO%20XXX.pdf" TargetMode="External"/><Relationship Id="rId417" Type="http://schemas.openxmlformats.org/officeDocument/2006/relationships/hyperlink" Target="http://sanfelipegto.gob.mx/TRANSPARENCIA/30/2026/PLANEACION/1T/ANEXO%20XXX.pdf" TargetMode="External"/><Relationship Id="rId624" Type="http://schemas.openxmlformats.org/officeDocument/2006/relationships/hyperlink" Target="http://sanfelipegto.gob.mx/TRANSPARENCIA/30/2026/PLANEACION/1T/ANEXO%20XXX.pdf" TargetMode="External"/><Relationship Id="rId831" Type="http://schemas.openxmlformats.org/officeDocument/2006/relationships/hyperlink" Target="http://sanfelipegto.gob.mx/TRANSPARENCIA/30/2026/PLANEACION/1T/ANEXO%20XXX.pdf" TargetMode="External"/><Relationship Id="rId1047" Type="http://schemas.openxmlformats.org/officeDocument/2006/relationships/hyperlink" Target="http://sanfelipegto.gob.mx/TRANSPARENCIA/30/2026/PLANEACION/1T/ANEXO%20XXX.pdf" TargetMode="External"/><Relationship Id="rId1254" Type="http://schemas.openxmlformats.org/officeDocument/2006/relationships/hyperlink" Target="http://sanfelipegto.gob.mx/TRANSPARENCIA/30/2026/PLANEACION/1T/ANEXO%20XXX.pdf" TargetMode="External"/><Relationship Id="rId1461" Type="http://schemas.openxmlformats.org/officeDocument/2006/relationships/hyperlink" Target="http://sanfelipegto.gob.mx/TRANSPARENCIA/30/2026/PLANEACION/1T/ANEXO%20XXX.pdf" TargetMode="External"/><Relationship Id="rId929" Type="http://schemas.openxmlformats.org/officeDocument/2006/relationships/hyperlink" Target="http://sanfelipegto.gob.mx/TRANSPARENCIA/30/2026/PLANEACION/1T/ANEXO%20XXX.pdf" TargetMode="External"/><Relationship Id="rId1114" Type="http://schemas.openxmlformats.org/officeDocument/2006/relationships/hyperlink" Target="http://sanfelipegto.gob.mx/TRANSPARENCIA/30/2026/PLANEACION/1T/ANEXO%20XXX.pdf" TargetMode="External"/><Relationship Id="rId1321" Type="http://schemas.openxmlformats.org/officeDocument/2006/relationships/hyperlink" Target="http://sanfelipegto.gob.mx/TRANSPARENCIA/30/2026/PLANEACION/1T/ANEXO%20XXX.pdf" TargetMode="External"/><Relationship Id="rId1559" Type="http://schemas.openxmlformats.org/officeDocument/2006/relationships/hyperlink" Target="http://sanfelipegto.gob.mx/TRANSPARENCIA/30/2026/PLANEACION/1T/ANEXO%20XXX.pdf" TargetMode="External"/><Relationship Id="rId1766" Type="http://schemas.openxmlformats.org/officeDocument/2006/relationships/hyperlink" Target="http://sanfelipegto.gob.mx/TRANSPARENCIA/30/2026/PLANEACION/1T/ANEXO%20XXX.pdf" TargetMode="External"/><Relationship Id="rId1973" Type="http://schemas.openxmlformats.org/officeDocument/2006/relationships/hyperlink" Target="http://sanfelipegto.gob.mx/TRANSPARENCIA/30/2026/PLANEACION/1T/ANEXO%20XXX.pdf" TargetMode="External"/><Relationship Id="rId58" Type="http://schemas.openxmlformats.org/officeDocument/2006/relationships/hyperlink" Target="http://sanfelipegto.gob.mx/TRANSPARENCIA/30/2026/PLANEACION/1T/ANEXO%20XXX.pdf" TargetMode="External"/><Relationship Id="rId1419" Type="http://schemas.openxmlformats.org/officeDocument/2006/relationships/hyperlink" Target="http://sanfelipegto.gob.mx/TRANSPARENCIA/30/2026/PLANEACION/1T/ANEXO%20XXX.pdf" TargetMode="External"/><Relationship Id="rId1626" Type="http://schemas.openxmlformats.org/officeDocument/2006/relationships/hyperlink" Target="http://sanfelipegto.gob.mx/TRANSPARENCIA/30/2026/PLANEACION/1T/ANEXO%20XXX.pdf" TargetMode="External"/><Relationship Id="rId1833" Type="http://schemas.openxmlformats.org/officeDocument/2006/relationships/hyperlink" Target="http://sanfelipegto.gob.mx/TRANSPARENCIA/30/2026/PLANEACION/1T/ANEXO%20XXX.pdf" TargetMode="External"/><Relationship Id="rId1900" Type="http://schemas.openxmlformats.org/officeDocument/2006/relationships/hyperlink" Target="http://sanfelipegto.gob.mx/TRANSPARENCIA/30/2026/PLANEACION/1T/ANEXO%20XXX.pdf" TargetMode="External"/><Relationship Id="rId2095" Type="http://schemas.openxmlformats.org/officeDocument/2006/relationships/hyperlink" Target="http://sanfelipegto.gob.mx/TRANSPARENCIA/30/2026/PLANEACION/1T/ANEXO%20XXX.pdf" TargetMode="External"/><Relationship Id="rId274" Type="http://schemas.openxmlformats.org/officeDocument/2006/relationships/hyperlink" Target="http://sanfelipegto.gob.mx/TRANSPARENCIA/30/2026/PLANEACION/1T/ANEXO%20XXX.pdf" TargetMode="External"/><Relationship Id="rId481" Type="http://schemas.openxmlformats.org/officeDocument/2006/relationships/hyperlink" Target="http://sanfelipegto.gob.mx/TRANSPARENCIA/30/2026/PLANEACION/1T/ANEXO%20XXX.pdf" TargetMode="External"/><Relationship Id="rId134" Type="http://schemas.openxmlformats.org/officeDocument/2006/relationships/hyperlink" Target="http://sanfelipegto.gob.mx/TRANSPARENCIA/30/2026/PLANEACION/1T/ANEXO%20XXX.pdf" TargetMode="External"/><Relationship Id="rId579" Type="http://schemas.openxmlformats.org/officeDocument/2006/relationships/hyperlink" Target="http://sanfelipegto.gob.mx/TRANSPARENCIA/30/2026/PLANEACION/1T/ANEXO%20XXX.pdf" TargetMode="External"/><Relationship Id="rId786" Type="http://schemas.openxmlformats.org/officeDocument/2006/relationships/hyperlink" Target="http://sanfelipegto.gob.mx/TRANSPARENCIA/30/2026/PLANEACION/1T/ANEXO%20XXX.pdf" TargetMode="External"/><Relationship Id="rId993" Type="http://schemas.openxmlformats.org/officeDocument/2006/relationships/hyperlink" Target="http://sanfelipegto.gob.mx/TRANSPARENCIA/30/2026/PLANEACION/1T/ANEXO%20XXX.pdf" TargetMode="External"/><Relationship Id="rId341" Type="http://schemas.openxmlformats.org/officeDocument/2006/relationships/hyperlink" Target="http://sanfelipegto.gob.mx/TRANSPARENCIA/30/2026/PLANEACION/1T/ANEXO%20XXX.pdf" TargetMode="External"/><Relationship Id="rId439" Type="http://schemas.openxmlformats.org/officeDocument/2006/relationships/hyperlink" Target="http://sanfelipegto.gob.mx/TRANSPARENCIA/30/2026/PLANEACION/1T/ANEXO%20XXX.pdf" TargetMode="External"/><Relationship Id="rId646" Type="http://schemas.openxmlformats.org/officeDocument/2006/relationships/hyperlink" Target="http://sanfelipegto.gob.mx/TRANSPARENCIA/30/2026/PLANEACION/1T/ANEXO%20XXX.pdf" TargetMode="External"/><Relationship Id="rId1069" Type="http://schemas.openxmlformats.org/officeDocument/2006/relationships/hyperlink" Target="http://sanfelipegto.gob.mx/TRANSPARENCIA/30/2026/PLANEACION/1T/ANEXO%20XXX.pdf" TargetMode="External"/><Relationship Id="rId1276" Type="http://schemas.openxmlformats.org/officeDocument/2006/relationships/hyperlink" Target="http://sanfelipegto.gob.mx/TRANSPARENCIA/30/2026/PLANEACION/1T/ANEXO%20XXX.pdf" TargetMode="External"/><Relationship Id="rId1483" Type="http://schemas.openxmlformats.org/officeDocument/2006/relationships/hyperlink" Target="http://sanfelipegto.gob.mx/TRANSPARENCIA/30/2026/PLANEACION/1T/ANEXO%20XXX.pdf" TargetMode="External"/><Relationship Id="rId2022" Type="http://schemas.openxmlformats.org/officeDocument/2006/relationships/hyperlink" Target="http://sanfelipegto.gob.mx/TRANSPARENCIA/30/2026/PLANEACION/1T/ANEXO%20XXX.pdf" TargetMode="External"/><Relationship Id="rId201" Type="http://schemas.openxmlformats.org/officeDocument/2006/relationships/hyperlink" Target="http://sanfelipegto.gob.mx/TRANSPARENCIA/30/2026/PLANEACION/1T/ANEXO%20XXX.pdf" TargetMode="External"/><Relationship Id="rId506" Type="http://schemas.openxmlformats.org/officeDocument/2006/relationships/hyperlink" Target="http://sanfelipegto.gob.mx/TRANSPARENCIA/30/2026/PLANEACION/1T/ANEXO%20XXX.pdf" TargetMode="External"/><Relationship Id="rId853" Type="http://schemas.openxmlformats.org/officeDocument/2006/relationships/hyperlink" Target="http://sanfelipegto.gob.mx/TRANSPARENCIA/30/2026/PLANEACION/1T/ANEXO%20XXX.pdf" TargetMode="External"/><Relationship Id="rId1136" Type="http://schemas.openxmlformats.org/officeDocument/2006/relationships/hyperlink" Target="http://sanfelipegto.gob.mx/TRANSPARENCIA/30/2026/PLANEACION/1T/ANEXO%20XXX.pdf" TargetMode="External"/><Relationship Id="rId1690" Type="http://schemas.openxmlformats.org/officeDocument/2006/relationships/hyperlink" Target="http://sanfelipegto.gob.mx/TRANSPARENCIA/30/2026/PLANEACION/1T/ANEXO%20XXX.pdf" TargetMode="External"/><Relationship Id="rId1788" Type="http://schemas.openxmlformats.org/officeDocument/2006/relationships/hyperlink" Target="http://sanfelipegto.gob.mx/TRANSPARENCIA/30/2026/PLANEACION/1T/ANEXO%20XXX.pdf" TargetMode="External"/><Relationship Id="rId1995" Type="http://schemas.openxmlformats.org/officeDocument/2006/relationships/hyperlink" Target="http://sanfelipegto.gob.mx/TRANSPARENCIA/30/2026/PLANEACION/1T/ANEXO%20XXX.pdf" TargetMode="External"/><Relationship Id="rId713" Type="http://schemas.openxmlformats.org/officeDocument/2006/relationships/hyperlink" Target="http://sanfelipegto.gob.mx/TRANSPARENCIA/30/2026/PLANEACION/1T/ANEXO%20XXX.pdf" TargetMode="External"/><Relationship Id="rId920" Type="http://schemas.openxmlformats.org/officeDocument/2006/relationships/hyperlink" Target="http://sanfelipegto.gob.mx/TRANSPARENCIA/30/2026/PLANEACION/1T/ANEXO%20XXX.pdf" TargetMode="External"/><Relationship Id="rId1343" Type="http://schemas.openxmlformats.org/officeDocument/2006/relationships/hyperlink" Target="http://sanfelipegto.gob.mx/TRANSPARENCIA/30/2026/PLANEACION/1T/ANEXO%20XXX.pdf" TargetMode="External"/><Relationship Id="rId1550" Type="http://schemas.openxmlformats.org/officeDocument/2006/relationships/hyperlink" Target="http://sanfelipegto.gob.mx/TRANSPARENCIA/30/2026/PLANEACION/1T/ANEXO%20XXX.pdf" TargetMode="External"/><Relationship Id="rId1648" Type="http://schemas.openxmlformats.org/officeDocument/2006/relationships/hyperlink" Target="http://sanfelipegto.gob.mx/TRANSPARENCIA/30/2026/PLANEACION/1T/ANEXO%20XXX.pdf" TargetMode="External"/><Relationship Id="rId1203" Type="http://schemas.openxmlformats.org/officeDocument/2006/relationships/hyperlink" Target="http://sanfelipegto.gob.mx/TRANSPARENCIA/30/2026/PLANEACION/1T/ANEXO%20XXX.pdf" TargetMode="External"/><Relationship Id="rId1410" Type="http://schemas.openxmlformats.org/officeDocument/2006/relationships/hyperlink" Target="http://sanfelipegto.gob.mx/TRANSPARENCIA/30/2026/PLANEACION/1T/ANEXO%20XXX.pdf" TargetMode="External"/><Relationship Id="rId1508" Type="http://schemas.openxmlformats.org/officeDocument/2006/relationships/hyperlink" Target="http://sanfelipegto.gob.mx/TRANSPARENCIA/30/2026/PLANEACION/1T/ANEXO%20XXX.pdf" TargetMode="External"/><Relationship Id="rId1855" Type="http://schemas.openxmlformats.org/officeDocument/2006/relationships/hyperlink" Target="http://sanfelipegto.gob.mx/TRANSPARENCIA/30/2026/PLANEACION/1T/ANEXO%20XXX.pdf" TargetMode="External"/><Relationship Id="rId1715" Type="http://schemas.openxmlformats.org/officeDocument/2006/relationships/hyperlink" Target="http://sanfelipegto.gob.mx/TRANSPARENCIA/30/2026/PLANEACION/1T/ANEXO%20XXX.pdf" TargetMode="External"/><Relationship Id="rId1922" Type="http://schemas.openxmlformats.org/officeDocument/2006/relationships/hyperlink" Target="http://sanfelipegto.gob.mx/TRANSPARENCIA/30/2026/PLANEACION/1T/ANEXO%20XXX.pdf" TargetMode="External"/><Relationship Id="rId296" Type="http://schemas.openxmlformats.org/officeDocument/2006/relationships/hyperlink" Target="http://sanfelipegto.gob.mx/TRANSPARENCIA/30/2026/PLANEACION/1T/ANEXO%20XXX.pdf" TargetMode="External"/><Relationship Id="rId156" Type="http://schemas.openxmlformats.org/officeDocument/2006/relationships/hyperlink" Target="http://sanfelipegto.gob.mx/TRANSPARENCIA/30/2026/PLANEACION/1T/ANEXO%20XXX.pdf" TargetMode="External"/><Relationship Id="rId363" Type="http://schemas.openxmlformats.org/officeDocument/2006/relationships/hyperlink" Target="http://sanfelipegto.gob.mx/TRANSPARENCIA/30/2026/PLANEACION/1T/ANEXO%20XXX.pdf" TargetMode="External"/><Relationship Id="rId570" Type="http://schemas.openxmlformats.org/officeDocument/2006/relationships/hyperlink" Target="http://sanfelipegto.gob.mx/TRANSPARENCIA/30/2026/PLANEACION/1T/ANEXO%20XXX.pdf" TargetMode="External"/><Relationship Id="rId2044" Type="http://schemas.openxmlformats.org/officeDocument/2006/relationships/hyperlink" Target="http://sanfelipegto.gob.mx/TRANSPARENCIA/30/2026/PLANEACION/1T/ANEXO%20XXX.pdf" TargetMode="External"/><Relationship Id="rId223" Type="http://schemas.openxmlformats.org/officeDocument/2006/relationships/hyperlink" Target="http://sanfelipegto.gob.mx/TRANSPARENCIA/30/2026/PLANEACION/1T/ANEXO%20XXX.pdf" TargetMode="External"/><Relationship Id="rId430" Type="http://schemas.openxmlformats.org/officeDocument/2006/relationships/hyperlink" Target="http://sanfelipegto.gob.mx/TRANSPARENCIA/30/2026/PLANEACION/1T/ANEXO%20XXX.pdf" TargetMode="External"/><Relationship Id="rId668" Type="http://schemas.openxmlformats.org/officeDocument/2006/relationships/hyperlink" Target="http://sanfelipegto.gob.mx/TRANSPARENCIA/30/2026/PLANEACION/1T/ANEXO%20XXX.pdf" TargetMode="External"/><Relationship Id="rId875" Type="http://schemas.openxmlformats.org/officeDocument/2006/relationships/hyperlink" Target="http://sanfelipegto.gob.mx/TRANSPARENCIA/30/2026/PLANEACION/1T/ANEXO%20XXX.pdf" TargetMode="External"/><Relationship Id="rId1060" Type="http://schemas.openxmlformats.org/officeDocument/2006/relationships/hyperlink" Target="http://sanfelipegto.gob.mx/TRANSPARENCIA/30/2026/PLANEACION/1T/ANEXO%20XXX.pdf" TargetMode="External"/><Relationship Id="rId1298" Type="http://schemas.openxmlformats.org/officeDocument/2006/relationships/hyperlink" Target="http://sanfelipegto.gob.mx/TRANSPARENCIA/30/2026/PLANEACION/1T/ANEXO%20XXX.pdf" TargetMode="External"/><Relationship Id="rId2111" Type="http://schemas.openxmlformats.org/officeDocument/2006/relationships/hyperlink" Target="http://sanfelipegto.gob.mx/TRANSPARENCIA/30/2026/PLANEACION/1T/ANEXO%20XXX.pdf" TargetMode="External"/><Relationship Id="rId528" Type="http://schemas.openxmlformats.org/officeDocument/2006/relationships/hyperlink" Target="http://sanfelipegto.gob.mx/TRANSPARENCIA/30/2026/PLANEACION/1T/ANEXO%20XXX.pdf" TargetMode="External"/><Relationship Id="rId735" Type="http://schemas.openxmlformats.org/officeDocument/2006/relationships/hyperlink" Target="http://sanfelipegto.gob.mx/TRANSPARENCIA/30/2026/PLANEACION/1T/ANEXO%20XXX.pdf" TargetMode="External"/><Relationship Id="rId942" Type="http://schemas.openxmlformats.org/officeDocument/2006/relationships/hyperlink" Target="http://sanfelipegto.gob.mx/TRANSPARENCIA/30/2026/PLANEACION/1T/ANEXO%20XXX.pdf" TargetMode="External"/><Relationship Id="rId1158" Type="http://schemas.openxmlformats.org/officeDocument/2006/relationships/hyperlink" Target="http://sanfelipegto.gob.mx/TRANSPARENCIA/30/2026/PLANEACION/1T/ANEXO%20XXX.pdf" TargetMode="External"/><Relationship Id="rId1365" Type="http://schemas.openxmlformats.org/officeDocument/2006/relationships/hyperlink" Target="http://sanfelipegto.gob.mx/TRANSPARENCIA/30/2026/PLANEACION/1T/ANEXO%20XXX.pdf" TargetMode="External"/><Relationship Id="rId1572" Type="http://schemas.openxmlformats.org/officeDocument/2006/relationships/hyperlink" Target="http://sanfelipegto.gob.mx/TRANSPARENCIA/30/2026/PLANEACION/1T/ANEXO%20XXX.pdf" TargetMode="External"/><Relationship Id="rId1018" Type="http://schemas.openxmlformats.org/officeDocument/2006/relationships/hyperlink" Target="http://sanfelipegto.gob.mx/TRANSPARENCIA/30/2026/PLANEACION/1T/ANEXO%20XXX.pdf" TargetMode="External"/><Relationship Id="rId1225" Type="http://schemas.openxmlformats.org/officeDocument/2006/relationships/hyperlink" Target="http://sanfelipegto.gob.mx/TRANSPARENCIA/30/2026/PLANEACION/1T/ANEXO%20XXX.pdf" TargetMode="External"/><Relationship Id="rId1432" Type="http://schemas.openxmlformats.org/officeDocument/2006/relationships/hyperlink" Target="http://sanfelipegto.gob.mx/TRANSPARENCIA/30/2026/PLANEACION/1T/ANEXO%20XXX.pdf" TargetMode="External"/><Relationship Id="rId1877" Type="http://schemas.openxmlformats.org/officeDocument/2006/relationships/hyperlink" Target="http://sanfelipegto.gob.mx/TRANSPARENCIA/30/2026/PLANEACION/1T/ANEXO%20XXX.pdf" TargetMode="External"/><Relationship Id="rId71" Type="http://schemas.openxmlformats.org/officeDocument/2006/relationships/hyperlink" Target="http://sanfelipegto.gob.mx/TRANSPARENCIA/30/2026/PLANEACION/1T/ANEXO%20XXX.pdf" TargetMode="External"/><Relationship Id="rId802" Type="http://schemas.openxmlformats.org/officeDocument/2006/relationships/hyperlink" Target="http://sanfelipegto.gob.mx/TRANSPARENCIA/30/2026/PLANEACION/1T/ANEXO%20XXX.pdf" TargetMode="External"/><Relationship Id="rId1737" Type="http://schemas.openxmlformats.org/officeDocument/2006/relationships/hyperlink" Target="http://sanfelipegto.gob.mx/TRANSPARENCIA/30/2026/PLANEACION/1T/ANEXO%20XXX.pdf" TargetMode="External"/><Relationship Id="rId1944" Type="http://schemas.openxmlformats.org/officeDocument/2006/relationships/hyperlink" Target="http://sanfelipegto.gob.mx/TRANSPARENCIA/30/2026/PLANEACION/1T/ANEXO%20XXX.pdf" TargetMode="External"/><Relationship Id="rId29" Type="http://schemas.openxmlformats.org/officeDocument/2006/relationships/hyperlink" Target="http://sanfelipegto.gob.mx/TRANSPARENCIA/30/2026/PLANEACION/1T/ANEXO%20XXX.pdf" TargetMode="External"/><Relationship Id="rId178" Type="http://schemas.openxmlformats.org/officeDocument/2006/relationships/hyperlink" Target="http://sanfelipegto.gob.mx/TRANSPARENCIA/30/2026/PLANEACION/1T/ANEXO%20XXX.pdf" TargetMode="External"/><Relationship Id="rId1804" Type="http://schemas.openxmlformats.org/officeDocument/2006/relationships/hyperlink" Target="http://sanfelipegto.gob.mx/TRANSPARENCIA/30/2026/PLANEACION/1T/ANEXO%20XXX.pdf" TargetMode="External"/><Relationship Id="rId385" Type="http://schemas.openxmlformats.org/officeDocument/2006/relationships/hyperlink" Target="http://sanfelipegto.gob.mx/TRANSPARENCIA/30/2026/PLANEACION/1T/ANEXO%20XXX.pdf" TargetMode="External"/><Relationship Id="rId592" Type="http://schemas.openxmlformats.org/officeDocument/2006/relationships/hyperlink" Target="http://sanfelipegto.gob.mx/TRANSPARENCIA/30/2026/PLANEACION/1T/ANEXO%20XXX.pdf" TargetMode="External"/><Relationship Id="rId2066" Type="http://schemas.openxmlformats.org/officeDocument/2006/relationships/hyperlink" Target="http://sanfelipegto.gob.mx/TRANSPARENCIA/30/2026/PLANEACION/1T/ANEXO%20XXX.pdf" TargetMode="External"/><Relationship Id="rId245" Type="http://schemas.openxmlformats.org/officeDocument/2006/relationships/hyperlink" Target="http://sanfelipegto.gob.mx/TRANSPARENCIA/30/2026/PLANEACION/1T/ANEXO%20XXX.pdf" TargetMode="External"/><Relationship Id="rId452" Type="http://schemas.openxmlformats.org/officeDocument/2006/relationships/hyperlink" Target="http://sanfelipegto.gob.mx/TRANSPARENCIA/30/2026/PLANEACION/1T/ANEXO%20XXX.pdf" TargetMode="External"/><Relationship Id="rId897" Type="http://schemas.openxmlformats.org/officeDocument/2006/relationships/hyperlink" Target="http://sanfelipegto.gob.mx/TRANSPARENCIA/30/2026/PLANEACION/1T/ANEXO%20XXX.pdf" TargetMode="External"/><Relationship Id="rId1082" Type="http://schemas.openxmlformats.org/officeDocument/2006/relationships/hyperlink" Target="http://sanfelipegto.gob.mx/TRANSPARENCIA/30/2026/PLANEACION/1T/ANEXO%20XXX.pdf" TargetMode="External"/><Relationship Id="rId2133" Type="http://schemas.openxmlformats.org/officeDocument/2006/relationships/hyperlink" Target="http://sanfelipegto.gob.mx/TRANSPARENCIA/30/2026/PLANEACION/1T/ANEXO%20XXX.pdf" TargetMode="External"/><Relationship Id="rId105" Type="http://schemas.openxmlformats.org/officeDocument/2006/relationships/hyperlink" Target="http://sanfelipegto.gob.mx/TRANSPARENCIA/30/2026/PLANEACION/1T/ANEXO%20XXX.pdf" TargetMode="External"/><Relationship Id="rId312" Type="http://schemas.openxmlformats.org/officeDocument/2006/relationships/hyperlink" Target="http://sanfelipegto.gob.mx/TRANSPARENCIA/30/2026/PLANEACION/1T/ANEXO%20XXX.pdf" TargetMode="External"/><Relationship Id="rId757" Type="http://schemas.openxmlformats.org/officeDocument/2006/relationships/hyperlink" Target="http://sanfelipegto.gob.mx/TRANSPARENCIA/30/2026/PLANEACION/1T/ANEXO%20XXX.pdf" TargetMode="External"/><Relationship Id="rId964" Type="http://schemas.openxmlformats.org/officeDocument/2006/relationships/hyperlink" Target="http://sanfelipegto.gob.mx/TRANSPARENCIA/30/2026/PLANEACION/1T/ANEXO%20XXX.pdf" TargetMode="External"/><Relationship Id="rId1387" Type="http://schemas.openxmlformats.org/officeDocument/2006/relationships/hyperlink" Target="http://sanfelipegto.gob.mx/TRANSPARENCIA/30/2026/PLANEACION/1T/ANEXO%20XXX.pdf" TargetMode="External"/><Relationship Id="rId1594" Type="http://schemas.openxmlformats.org/officeDocument/2006/relationships/hyperlink" Target="http://sanfelipegto.gob.mx/TRANSPARENCIA/30/2026/PLANEACION/1T/ANEXO%20XXX.pdf" TargetMode="External"/><Relationship Id="rId93" Type="http://schemas.openxmlformats.org/officeDocument/2006/relationships/hyperlink" Target="http://sanfelipegto.gob.mx/TRANSPARENCIA/30/2026/PLANEACION/1T/ANEXO%20XXX.pdf" TargetMode="External"/><Relationship Id="rId617" Type="http://schemas.openxmlformats.org/officeDocument/2006/relationships/hyperlink" Target="http://sanfelipegto.gob.mx/TRANSPARENCIA/30/2026/PLANEACION/1T/ANEXO%20XXX.pdf" TargetMode="External"/><Relationship Id="rId824" Type="http://schemas.openxmlformats.org/officeDocument/2006/relationships/hyperlink" Target="http://sanfelipegto.gob.mx/TRANSPARENCIA/30/2026/PLANEACION/1T/ANEXO%20XXX.pdf" TargetMode="External"/><Relationship Id="rId1247" Type="http://schemas.openxmlformats.org/officeDocument/2006/relationships/hyperlink" Target="http://sanfelipegto.gob.mx/TRANSPARENCIA/30/2026/PLANEACION/1T/ANEXO%20XXX.pdf" TargetMode="External"/><Relationship Id="rId1454" Type="http://schemas.openxmlformats.org/officeDocument/2006/relationships/hyperlink" Target="http://sanfelipegto.gob.mx/TRANSPARENCIA/30/2026/PLANEACION/1T/ANEXO%20XXX.pdf" TargetMode="External"/><Relationship Id="rId1661" Type="http://schemas.openxmlformats.org/officeDocument/2006/relationships/hyperlink" Target="http://sanfelipegto.gob.mx/TRANSPARENCIA/30/2026/PLANEACION/1T/ANEXO%20XXX.pdf" TargetMode="External"/><Relationship Id="rId1899" Type="http://schemas.openxmlformats.org/officeDocument/2006/relationships/hyperlink" Target="http://sanfelipegto.gob.mx/TRANSPARENCIA/30/2026/PLANEACION/1T/ANEXO%20XXX.pdf" TargetMode="External"/><Relationship Id="rId1107" Type="http://schemas.openxmlformats.org/officeDocument/2006/relationships/hyperlink" Target="http://sanfelipegto.gob.mx/TRANSPARENCIA/30/2026/PLANEACION/1T/ANEXO%20XXX.pdf" TargetMode="External"/><Relationship Id="rId1314" Type="http://schemas.openxmlformats.org/officeDocument/2006/relationships/hyperlink" Target="http://sanfelipegto.gob.mx/TRANSPARENCIA/30/2026/PLANEACION/1T/ANEXO%20XXX.pdf" TargetMode="External"/><Relationship Id="rId1521" Type="http://schemas.openxmlformats.org/officeDocument/2006/relationships/hyperlink" Target="http://sanfelipegto.gob.mx/TRANSPARENCIA/30/2026/PLANEACION/1T/ANEXO%20XXX.pdf" TargetMode="External"/><Relationship Id="rId1759" Type="http://schemas.openxmlformats.org/officeDocument/2006/relationships/hyperlink" Target="http://sanfelipegto.gob.mx/TRANSPARENCIA/30/2026/PLANEACION/1T/ANEXO%20XXX.pdf" TargetMode="External"/><Relationship Id="rId1966" Type="http://schemas.openxmlformats.org/officeDocument/2006/relationships/hyperlink" Target="http://sanfelipegto.gob.mx/TRANSPARENCIA/30/2026/PLANEACION/1T/ANEXO%20XXX.pdf" TargetMode="External"/><Relationship Id="rId1619" Type="http://schemas.openxmlformats.org/officeDocument/2006/relationships/hyperlink" Target="http://sanfelipegto.gob.mx/TRANSPARENCIA/30/2026/PLANEACION/1T/ANEXO%20XXX.pdf" TargetMode="External"/><Relationship Id="rId1826" Type="http://schemas.openxmlformats.org/officeDocument/2006/relationships/hyperlink" Target="http://sanfelipegto.gob.mx/TRANSPARENCIA/30/2026/PLANEACION/1T/ANEXO%20XXX.pdf" TargetMode="External"/><Relationship Id="rId20" Type="http://schemas.openxmlformats.org/officeDocument/2006/relationships/hyperlink" Target="http://sanfelipegto.gob.mx/TRANSPARENCIA/30/2026/PLANEACION/1T/ANEXO%20XXX.pdf" TargetMode="External"/><Relationship Id="rId2088" Type="http://schemas.openxmlformats.org/officeDocument/2006/relationships/hyperlink" Target="http://sanfelipegto.gob.mx/TRANSPARENCIA/30/2026/PLANEACION/1T/ANEXO%20XXX.pdf" TargetMode="External"/><Relationship Id="rId267" Type="http://schemas.openxmlformats.org/officeDocument/2006/relationships/hyperlink" Target="http://sanfelipegto.gob.mx/TRANSPARENCIA/30/2026/PLANEACION/1T/ANEXO%20XXX.pdf" TargetMode="External"/><Relationship Id="rId474" Type="http://schemas.openxmlformats.org/officeDocument/2006/relationships/hyperlink" Target="http://sanfelipegto.gob.mx/TRANSPARENCIA/30/2026/PLANEACION/1T/ANEXO%20XXX.pdf" TargetMode="External"/><Relationship Id="rId127" Type="http://schemas.openxmlformats.org/officeDocument/2006/relationships/hyperlink" Target="http://sanfelipegto.gob.mx/TRANSPARENCIA/30/2026/PLANEACION/1T/ANEXO%20XXX.pdf" TargetMode="External"/><Relationship Id="rId681" Type="http://schemas.openxmlformats.org/officeDocument/2006/relationships/hyperlink" Target="http://sanfelipegto.gob.mx/TRANSPARENCIA/30/2026/PLANEACION/1T/ANEXO%20XXX.pdf" TargetMode="External"/><Relationship Id="rId779" Type="http://schemas.openxmlformats.org/officeDocument/2006/relationships/hyperlink" Target="http://sanfelipegto.gob.mx/TRANSPARENCIA/30/2026/PLANEACION/1T/ANEXO%20XXX.pdf" TargetMode="External"/><Relationship Id="rId986" Type="http://schemas.openxmlformats.org/officeDocument/2006/relationships/hyperlink" Target="http://sanfelipegto.gob.mx/TRANSPARENCIA/30/2026/PLANEACION/1T/ANEXO%20XXX.pdf" TargetMode="External"/><Relationship Id="rId334" Type="http://schemas.openxmlformats.org/officeDocument/2006/relationships/hyperlink" Target="http://sanfelipegto.gob.mx/TRANSPARENCIA/30/2026/PLANEACION/1T/ANEXO%20XXX.pdf" TargetMode="External"/><Relationship Id="rId541" Type="http://schemas.openxmlformats.org/officeDocument/2006/relationships/hyperlink" Target="http://sanfelipegto.gob.mx/TRANSPARENCIA/30/2026/PLANEACION/1T/ANEXO%20XXX.pdf" TargetMode="External"/><Relationship Id="rId639" Type="http://schemas.openxmlformats.org/officeDocument/2006/relationships/hyperlink" Target="http://sanfelipegto.gob.mx/TRANSPARENCIA/30/2026/PLANEACION/1T/ANEXO%20XXX.pdf" TargetMode="External"/><Relationship Id="rId1171" Type="http://schemas.openxmlformats.org/officeDocument/2006/relationships/hyperlink" Target="http://sanfelipegto.gob.mx/TRANSPARENCIA/30/2026/PLANEACION/1T/ANEXO%20XXX.pdf" TargetMode="External"/><Relationship Id="rId1269" Type="http://schemas.openxmlformats.org/officeDocument/2006/relationships/hyperlink" Target="http://sanfelipegto.gob.mx/TRANSPARENCIA/30/2026/PLANEACION/1T/ANEXO%20XXX.pdf" TargetMode="External"/><Relationship Id="rId1476" Type="http://schemas.openxmlformats.org/officeDocument/2006/relationships/hyperlink" Target="http://sanfelipegto.gob.mx/TRANSPARENCIA/30/2026/PLANEACION/1T/ANEXO%20XXX.pdf" TargetMode="External"/><Relationship Id="rId2015" Type="http://schemas.openxmlformats.org/officeDocument/2006/relationships/hyperlink" Target="http://sanfelipegto.gob.mx/TRANSPARENCIA/30/2026/PLANEACION/1T/ANEXO%20XXX.pdf" TargetMode="External"/><Relationship Id="rId401" Type="http://schemas.openxmlformats.org/officeDocument/2006/relationships/hyperlink" Target="http://sanfelipegto.gob.mx/TRANSPARENCIA/30/2026/PLANEACION/1T/ANEXO%20XXX.pdf" TargetMode="External"/><Relationship Id="rId846" Type="http://schemas.openxmlformats.org/officeDocument/2006/relationships/hyperlink" Target="http://sanfelipegto.gob.mx/TRANSPARENCIA/30/2026/PLANEACION/1T/ANEXO%20XXX.pdf" TargetMode="External"/><Relationship Id="rId1031" Type="http://schemas.openxmlformats.org/officeDocument/2006/relationships/hyperlink" Target="http://sanfelipegto.gob.mx/TRANSPARENCIA/30/2026/PLANEACION/1T/ANEXO%20XXX.pdf" TargetMode="External"/><Relationship Id="rId1129" Type="http://schemas.openxmlformats.org/officeDocument/2006/relationships/hyperlink" Target="http://sanfelipegto.gob.mx/TRANSPARENCIA/30/2026/PLANEACION/1T/ANEXO%20XXX.pdf" TargetMode="External"/><Relationship Id="rId1683" Type="http://schemas.openxmlformats.org/officeDocument/2006/relationships/hyperlink" Target="http://sanfelipegto.gob.mx/TRANSPARENCIA/30/2026/PLANEACION/1T/ANEXO%20XXX.pdf" TargetMode="External"/><Relationship Id="rId1890" Type="http://schemas.openxmlformats.org/officeDocument/2006/relationships/hyperlink" Target="http://sanfelipegto.gob.mx/TRANSPARENCIA/30/2026/PLANEACION/1T/ANEXO%20XXX.pdf" TargetMode="External"/><Relationship Id="rId1988" Type="http://schemas.openxmlformats.org/officeDocument/2006/relationships/hyperlink" Target="http://sanfelipegto.gob.mx/TRANSPARENCIA/30/2026/PLANEACION/1T/ANEXO%20XXX.pdf" TargetMode="External"/><Relationship Id="rId706" Type="http://schemas.openxmlformats.org/officeDocument/2006/relationships/hyperlink" Target="http://sanfelipegto.gob.mx/TRANSPARENCIA/30/2026/PLANEACION/1T/ANEXO%20XXX.pdf" TargetMode="External"/><Relationship Id="rId913" Type="http://schemas.openxmlformats.org/officeDocument/2006/relationships/hyperlink" Target="http://sanfelipegto.gob.mx/TRANSPARENCIA/30/2026/PLANEACION/1T/ANEXO%20XXX.pdf" TargetMode="External"/><Relationship Id="rId1336" Type="http://schemas.openxmlformats.org/officeDocument/2006/relationships/hyperlink" Target="http://sanfelipegto.gob.mx/TRANSPARENCIA/30/2026/PLANEACION/1T/ANEXO%20XXX.pdf" TargetMode="External"/><Relationship Id="rId1543" Type="http://schemas.openxmlformats.org/officeDocument/2006/relationships/hyperlink" Target="http://sanfelipegto.gob.mx/TRANSPARENCIA/30/2026/PLANEACION/1T/ANEXO%20XXX.pdf" TargetMode="External"/><Relationship Id="rId1750" Type="http://schemas.openxmlformats.org/officeDocument/2006/relationships/hyperlink" Target="http://sanfelipegto.gob.mx/TRANSPARENCIA/30/2026/PLANEACION/1T/ANEXO%20XXX.pdf" TargetMode="External"/><Relationship Id="rId42" Type="http://schemas.openxmlformats.org/officeDocument/2006/relationships/hyperlink" Target="http://sanfelipegto.gob.mx/TRANSPARENCIA/30/2026/PLANEACION/1T/ANEXO%20XXX.pdf" TargetMode="External"/><Relationship Id="rId1403" Type="http://schemas.openxmlformats.org/officeDocument/2006/relationships/hyperlink" Target="http://sanfelipegto.gob.mx/TRANSPARENCIA/30/2026/PLANEACION/1T/ANEXO%20XXX.pdf" TargetMode="External"/><Relationship Id="rId1610" Type="http://schemas.openxmlformats.org/officeDocument/2006/relationships/hyperlink" Target="http://sanfelipegto.gob.mx/TRANSPARENCIA/30/2026/PLANEACION/1T/ANEXO%20XXX.pdf" TargetMode="External"/><Relationship Id="rId1848" Type="http://schemas.openxmlformats.org/officeDocument/2006/relationships/hyperlink" Target="http://sanfelipegto.gob.mx/TRANSPARENCIA/30/2026/PLANEACION/1T/ANEXO%20XXX.pdf" TargetMode="External"/><Relationship Id="rId191" Type="http://schemas.openxmlformats.org/officeDocument/2006/relationships/hyperlink" Target="http://sanfelipegto.gob.mx/TRANSPARENCIA/30/2026/PLANEACION/1T/ANEXO%20XXX.pdf" TargetMode="External"/><Relationship Id="rId1708" Type="http://schemas.openxmlformats.org/officeDocument/2006/relationships/hyperlink" Target="http://sanfelipegto.gob.mx/TRANSPARENCIA/30/2026/PLANEACION/1T/ANEXO%20XXX.pdf" TargetMode="External"/><Relationship Id="rId1915" Type="http://schemas.openxmlformats.org/officeDocument/2006/relationships/hyperlink" Target="http://sanfelipegto.gob.mx/TRANSPARENCIA/30/2026/PLANEACION/1T/ANEXO%20XXX.pdf" TargetMode="External"/><Relationship Id="rId289" Type="http://schemas.openxmlformats.org/officeDocument/2006/relationships/hyperlink" Target="http://sanfelipegto.gob.mx/TRANSPARENCIA/30/2026/PLANEACION/1T/ANEXO%20XXX.pdf" TargetMode="External"/><Relationship Id="rId496" Type="http://schemas.openxmlformats.org/officeDocument/2006/relationships/hyperlink" Target="http://sanfelipegto.gob.mx/TRANSPARENCIA/30/2026/PLANEACION/1T/ANEXO%20XXX.pdf" TargetMode="External"/><Relationship Id="rId149" Type="http://schemas.openxmlformats.org/officeDocument/2006/relationships/hyperlink" Target="http://sanfelipegto.gob.mx/TRANSPARENCIA/30/2026/PLANEACION/1T/ANEXO%20XXX.pdf" TargetMode="External"/><Relationship Id="rId356" Type="http://schemas.openxmlformats.org/officeDocument/2006/relationships/hyperlink" Target="http://sanfelipegto.gob.mx/TRANSPARENCIA/30/2026/PLANEACION/1T/ANEXO%20XXX.pdf" TargetMode="External"/><Relationship Id="rId563" Type="http://schemas.openxmlformats.org/officeDocument/2006/relationships/hyperlink" Target="http://sanfelipegto.gob.mx/TRANSPARENCIA/30/2026/PLANEACION/1T/ANEXO%20XXX.pdf" TargetMode="External"/><Relationship Id="rId770" Type="http://schemas.openxmlformats.org/officeDocument/2006/relationships/hyperlink" Target="http://sanfelipegto.gob.mx/TRANSPARENCIA/30/2026/PLANEACION/1T/ANEXO%20XXX.pdf" TargetMode="External"/><Relationship Id="rId1193" Type="http://schemas.openxmlformats.org/officeDocument/2006/relationships/hyperlink" Target="http://sanfelipegto.gob.mx/TRANSPARENCIA/30/2026/PLANEACION/1T/ANEXO%20XXX.pdf" TargetMode="External"/><Relationship Id="rId2037" Type="http://schemas.openxmlformats.org/officeDocument/2006/relationships/hyperlink" Target="http://sanfelipegto.gob.mx/TRANSPARENCIA/30/2026/PLANEACION/1T/ANEXO%20XXX.pdf" TargetMode="External"/><Relationship Id="rId216" Type="http://schemas.openxmlformats.org/officeDocument/2006/relationships/hyperlink" Target="http://sanfelipegto.gob.mx/TRANSPARENCIA/30/2026/PLANEACION/1T/ANEXO%20XXX.pdf" TargetMode="External"/><Relationship Id="rId423" Type="http://schemas.openxmlformats.org/officeDocument/2006/relationships/hyperlink" Target="http://sanfelipegto.gob.mx/TRANSPARENCIA/30/2026/PLANEACION/1T/ANEXO%20XXX.pdf" TargetMode="External"/><Relationship Id="rId868" Type="http://schemas.openxmlformats.org/officeDocument/2006/relationships/hyperlink" Target="http://sanfelipegto.gob.mx/TRANSPARENCIA/30/2026/PLANEACION/1T/ANEXO%20XXX.pdf" TargetMode="External"/><Relationship Id="rId1053" Type="http://schemas.openxmlformats.org/officeDocument/2006/relationships/hyperlink" Target="http://sanfelipegto.gob.mx/TRANSPARENCIA/30/2026/PLANEACION/1T/ANEXO%20XXX.pdf" TargetMode="External"/><Relationship Id="rId1260" Type="http://schemas.openxmlformats.org/officeDocument/2006/relationships/hyperlink" Target="http://sanfelipegto.gob.mx/TRANSPARENCIA/30/2026/PLANEACION/1T/ANEXO%20XXX.pdf" TargetMode="External"/><Relationship Id="rId1498" Type="http://schemas.openxmlformats.org/officeDocument/2006/relationships/hyperlink" Target="http://sanfelipegto.gob.mx/TRANSPARENCIA/30/2026/PLANEACION/1T/ANEXO%20XXX.pdf" TargetMode="External"/><Relationship Id="rId2104" Type="http://schemas.openxmlformats.org/officeDocument/2006/relationships/hyperlink" Target="http://sanfelipegto.gob.mx/TRANSPARENCIA/30/2026/PLANEACION/1T/ANEXO%20XXX.pdf" TargetMode="External"/><Relationship Id="rId630" Type="http://schemas.openxmlformats.org/officeDocument/2006/relationships/hyperlink" Target="http://sanfelipegto.gob.mx/TRANSPARENCIA/30/2026/PLANEACION/1T/ANEXO%20XXX.pdf" TargetMode="External"/><Relationship Id="rId728" Type="http://schemas.openxmlformats.org/officeDocument/2006/relationships/hyperlink" Target="http://sanfelipegto.gob.mx/TRANSPARENCIA/30/2026/PLANEACION/1T/ANEXO%20XXX.pdf" TargetMode="External"/><Relationship Id="rId935" Type="http://schemas.openxmlformats.org/officeDocument/2006/relationships/hyperlink" Target="http://sanfelipegto.gob.mx/TRANSPARENCIA/30/2026/PLANEACION/1T/ANEXO%20XXX.pdf" TargetMode="External"/><Relationship Id="rId1358" Type="http://schemas.openxmlformats.org/officeDocument/2006/relationships/hyperlink" Target="http://sanfelipegto.gob.mx/TRANSPARENCIA/30/2026/PLANEACION/1T/ANEXO%20XXX.pdf" TargetMode="External"/><Relationship Id="rId1565" Type="http://schemas.openxmlformats.org/officeDocument/2006/relationships/hyperlink" Target="http://sanfelipegto.gob.mx/TRANSPARENCIA/30/2026/PLANEACION/1T/ANEXO%20XXX.pdf" TargetMode="External"/><Relationship Id="rId1772" Type="http://schemas.openxmlformats.org/officeDocument/2006/relationships/hyperlink" Target="http://sanfelipegto.gob.mx/TRANSPARENCIA/30/2026/PLANEACION/1T/ANEXO%20XXX.pdf" TargetMode="External"/><Relationship Id="rId64" Type="http://schemas.openxmlformats.org/officeDocument/2006/relationships/hyperlink" Target="http://sanfelipegto.gob.mx/TRANSPARENCIA/30/2026/PLANEACION/1T/ANEXO%20XXX.pdf" TargetMode="External"/><Relationship Id="rId1120" Type="http://schemas.openxmlformats.org/officeDocument/2006/relationships/hyperlink" Target="http://sanfelipegto.gob.mx/TRANSPARENCIA/30/2026/PLANEACION/1T/ANEXO%20XXX.pdf" TargetMode="External"/><Relationship Id="rId1218" Type="http://schemas.openxmlformats.org/officeDocument/2006/relationships/hyperlink" Target="http://sanfelipegto.gob.mx/TRANSPARENCIA/30/2026/PLANEACION/1T/ANEXO%20XXX.pdf" TargetMode="External"/><Relationship Id="rId1425" Type="http://schemas.openxmlformats.org/officeDocument/2006/relationships/hyperlink" Target="http://sanfelipegto.gob.mx/TRANSPARENCIA/30/2026/PLANEACION/1T/ANEXO%20XXX.pdf" TargetMode="External"/><Relationship Id="rId1632" Type="http://schemas.openxmlformats.org/officeDocument/2006/relationships/hyperlink" Target="http://sanfelipegto.gob.mx/TRANSPARENCIA/30/2026/PLANEACION/1T/ANEXO%20XXX.pdf" TargetMode="External"/><Relationship Id="rId1937" Type="http://schemas.openxmlformats.org/officeDocument/2006/relationships/hyperlink" Target="http://sanfelipegto.gob.mx/TRANSPARENCIA/30/2026/PLANEACION/1T/ANEXO%20XXX.pdf" TargetMode="External"/><Relationship Id="rId280" Type="http://schemas.openxmlformats.org/officeDocument/2006/relationships/hyperlink" Target="http://sanfelipegto.gob.mx/TRANSPARENCIA/30/2026/PLANEACION/1T/ANEXO%20XXX.pdf" TargetMode="External"/><Relationship Id="rId140" Type="http://schemas.openxmlformats.org/officeDocument/2006/relationships/hyperlink" Target="http://sanfelipegto.gob.mx/TRANSPARENCIA/30/2026/PLANEACION/1T/ANEXO%20XXX.pdf" TargetMode="External"/><Relationship Id="rId378" Type="http://schemas.openxmlformats.org/officeDocument/2006/relationships/hyperlink" Target="http://sanfelipegto.gob.mx/TRANSPARENCIA/30/2026/PLANEACION/1T/ANEXO%20XXX.pdf" TargetMode="External"/><Relationship Id="rId585" Type="http://schemas.openxmlformats.org/officeDocument/2006/relationships/hyperlink" Target="http://sanfelipegto.gob.mx/TRANSPARENCIA/30/2026/PLANEACION/1T/ANEXO%20XXX.pdf" TargetMode="External"/><Relationship Id="rId792" Type="http://schemas.openxmlformats.org/officeDocument/2006/relationships/hyperlink" Target="http://sanfelipegto.gob.mx/TRANSPARENCIA/30/2026/PLANEACION/1T/ANEXO%20XXX.pdf" TargetMode="External"/><Relationship Id="rId2059" Type="http://schemas.openxmlformats.org/officeDocument/2006/relationships/hyperlink" Target="http://sanfelipegto.gob.mx/TRANSPARENCIA/30/2026/PLANEACION/1T/ANEXO%20XXX.pdf" TargetMode="External"/><Relationship Id="rId6" Type="http://schemas.openxmlformats.org/officeDocument/2006/relationships/hyperlink" Target="http://sanfelipegto.gob.mx/TRANSPARENCIA/30/2026/PLANEACION/1T/ANEXO%20XXX.pdf" TargetMode="External"/><Relationship Id="rId238" Type="http://schemas.openxmlformats.org/officeDocument/2006/relationships/hyperlink" Target="http://sanfelipegto.gob.mx/TRANSPARENCIA/30/2026/PLANEACION/1T/ANEXO%20XXX.pdf" TargetMode="External"/><Relationship Id="rId445" Type="http://schemas.openxmlformats.org/officeDocument/2006/relationships/hyperlink" Target="http://sanfelipegto.gob.mx/TRANSPARENCIA/30/2026/PLANEACION/1T/ANEXO%20XXX.pdf" TargetMode="External"/><Relationship Id="rId652" Type="http://schemas.openxmlformats.org/officeDocument/2006/relationships/hyperlink" Target="http://sanfelipegto.gob.mx/TRANSPARENCIA/30/2026/PLANEACION/1T/ANEXO%20XXX.pdf" TargetMode="External"/><Relationship Id="rId1075" Type="http://schemas.openxmlformats.org/officeDocument/2006/relationships/hyperlink" Target="http://sanfelipegto.gob.mx/TRANSPARENCIA/30/2026/PLANEACION/1T/ANEXO%20XXX.pdf" TargetMode="External"/><Relationship Id="rId1282" Type="http://schemas.openxmlformats.org/officeDocument/2006/relationships/hyperlink" Target="http://sanfelipegto.gob.mx/TRANSPARENCIA/30/2026/PLANEACION/1T/ANEXO%20XXX.pdf" TargetMode="External"/><Relationship Id="rId2126" Type="http://schemas.openxmlformats.org/officeDocument/2006/relationships/hyperlink" Target="http://sanfelipegto.gob.mx/TRANSPARENCIA/30/2026/PLANEACION/1T/ANEXO%20XXX.pdf" TargetMode="External"/><Relationship Id="rId305" Type="http://schemas.openxmlformats.org/officeDocument/2006/relationships/hyperlink" Target="http://sanfelipegto.gob.mx/TRANSPARENCIA/30/2026/PLANEACION/1T/ANEXO%20XXX.pdf" TargetMode="External"/><Relationship Id="rId512" Type="http://schemas.openxmlformats.org/officeDocument/2006/relationships/hyperlink" Target="http://sanfelipegto.gob.mx/TRANSPARENCIA/30/2026/PLANEACION/1T/ANEXO%20XXX.pdf" TargetMode="External"/><Relationship Id="rId957" Type="http://schemas.openxmlformats.org/officeDocument/2006/relationships/hyperlink" Target="http://sanfelipegto.gob.mx/TRANSPARENCIA/30/2026/PLANEACION/1T/ANEXO%20XXX.pdf" TargetMode="External"/><Relationship Id="rId1142" Type="http://schemas.openxmlformats.org/officeDocument/2006/relationships/hyperlink" Target="http://sanfelipegto.gob.mx/TRANSPARENCIA/30/2026/PLANEACION/1T/ANEXO%20XXX.pdf" TargetMode="External"/><Relationship Id="rId1587" Type="http://schemas.openxmlformats.org/officeDocument/2006/relationships/hyperlink" Target="http://sanfelipegto.gob.mx/TRANSPARENCIA/30/2026/PLANEACION/1T/ANEXO%20XXX.pdf" TargetMode="External"/><Relationship Id="rId1794" Type="http://schemas.openxmlformats.org/officeDocument/2006/relationships/hyperlink" Target="http://sanfelipegto.gob.mx/TRANSPARENCIA/30/2026/PLANEACION/1T/ANEXO%20XXX.pdf" TargetMode="External"/><Relationship Id="rId86" Type="http://schemas.openxmlformats.org/officeDocument/2006/relationships/hyperlink" Target="http://sanfelipegto.gob.mx/TRANSPARENCIA/30/2026/PLANEACION/1T/ANEXO%20XXX.pdf" TargetMode="External"/><Relationship Id="rId817" Type="http://schemas.openxmlformats.org/officeDocument/2006/relationships/hyperlink" Target="http://sanfelipegto.gob.mx/TRANSPARENCIA/30/2026/PLANEACION/1T/ANEXO%20XXX.pdf" TargetMode="External"/><Relationship Id="rId1002" Type="http://schemas.openxmlformats.org/officeDocument/2006/relationships/hyperlink" Target="http://sanfelipegto.gob.mx/TRANSPARENCIA/30/2026/PLANEACION/1T/ANEXO%20XXX.pdf" TargetMode="External"/><Relationship Id="rId1447" Type="http://schemas.openxmlformats.org/officeDocument/2006/relationships/hyperlink" Target="http://sanfelipegto.gob.mx/TRANSPARENCIA/30/2026/PLANEACION/1T/ANEXO%20XXX.pdf" TargetMode="External"/><Relationship Id="rId1654" Type="http://schemas.openxmlformats.org/officeDocument/2006/relationships/hyperlink" Target="http://sanfelipegto.gob.mx/TRANSPARENCIA/30/2026/PLANEACION/1T/ANEXO%20XXX.pdf" TargetMode="External"/><Relationship Id="rId1861" Type="http://schemas.openxmlformats.org/officeDocument/2006/relationships/hyperlink" Target="http://sanfelipegto.gob.mx/TRANSPARENCIA/30/2026/PLANEACION/1T/ANEXO%20XXX.pdf" TargetMode="External"/><Relationship Id="rId1307" Type="http://schemas.openxmlformats.org/officeDocument/2006/relationships/hyperlink" Target="http://sanfelipegto.gob.mx/TRANSPARENCIA/30/2026/PLANEACION/1T/ANEXO%20XXX.pdf" TargetMode="External"/><Relationship Id="rId1514" Type="http://schemas.openxmlformats.org/officeDocument/2006/relationships/hyperlink" Target="http://sanfelipegto.gob.mx/TRANSPARENCIA/30/2026/PLANEACION/1T/ANEXO%20XXX.pdf" TargetMode="External"/><Relationship Id="rId1721" Type="http://schemas.openxmlformats.org/officeDocument/2006/relationships/hyperlink" Target="http://sanfelipegto.gob.mx/TRANSPARENCIA/30/2026/PLANEACION/1T/ANEXO%20XXX.pdf" TargetMode="External"/><Relationship Id="rId1959" Type="http://schemas.openxmlformats.org/officeDocument/2006/relationships/hyperlink" Target="http://sanfelipegto.gob.mx/TRANSPARENCIA/30/2026/PLANEACION/1T/ANEXO%20XXX.pdf" TargetMode="External"/><Relationship Id="rId13" Type="http://schemas.openxmlformats.org/officeDocument/2006/relationships/hyperlink" Target="http://sanfelipegto.gob.mx/TRANSPARENCIA/30/2026/PLANEACION/1T/ANEXO%20XXX.pdf" TargetMode="External"/><Relationship Id="rId1819" Type="http://schemas.openxmlformats.org/officeDocument/2006/relationships/hyperlink" Target="http://sanfelipegto.gob.mx/TRANSPARENCIA/30/2026/PLANEACION/1T/ANEXO%20XXX.pdf" TargetMode="External"/><Relationship Id="rId162" Type="http://schemas.openxmlformats.org/officeDocument/2006/relationships/hyperlink" Target="http://sanfelipegto.gob.mx/TRANSPARENCIA/30/2026/PLANEACION/1T/ANEXO%20XXX.pdf" TargetMode="External"/><Relationship Id="rId467" Type="http://schemas.openxmlformats.org/officeDocument/2006/relationships/hyperlink" Target="http://sanfelipegto.gob.mx/TRANSPARENCIA/30/2026/PLANEACION/1T/ANEXO%20XXX.pdf" TargetMode="External"/><Relationship Id="rId1097" Type="http://schemas.openxmlformats.org/officeDocument/2006/relationships/hyperlink" Target="http://sanfelipegto.gob.mx/TRANSPARENCIA/30/2026/PLANEACION/1T/ANEXO%20XXX.pdf" TargetMode="External"/><Relationship Id="rId2050" Type="http://schemas.openxmlformats.org/officeDocument/2006/relationships/hyperlink" Target="http://sanfelipegto.gob.mx/TRANSPARENCIA/30/2026/PLANEACION/1T/ANEXO%20XXX.pdf" TargetMode="External"/><Relationship Id="rId2148" Type="http://schemas.openxmlformats.org/officeDocument/2006/relationships/hyperlink" Target="http://sanfelipegto.gob.mx/TRANSPARENCIA/30/2026/PLANEACION/1T/ANEXO%20XXX.pdf" TargetMode="External"/><Relationship Id="rId674" Type="http://schemas.openxmlformats.org/officeDocument/2006/relationships/hyperlink" Target="http://sanfelipegto.gob.mx/TRANSPARENCIA/30/2026/PLANEACION/1T/ANEXO%20XXX.pdf" TargetMode="External"/><Relationship Id="rId881" Type="http://schemas.openxmlformats.org/officeDocument/2006/relationships/hyperlink" Target="http://sanfelipegto.gob.mx/TRANSPARENCIA/30/2026/PLANEACION/1T/ANEXO%20XXX.pdf" TargetMode="External"/><Relationship Id="rId979" Type="http://schemas.openxmlformats.org/officeDocument/2006/relationships/hyperlink" Target="http://sanfelipegto.gob.mx/TRANSPARENCIA/30/2026/PLANEACION/1T/ANEXO%20XXX.pdf" TargetMode="External"/><Relationship Id="rId327" Type="http://schemas.openxmlformats.org/officeDocument/2006/relationships/hyperlink" Target="http://sanfelipegto.gob.mx/TRANSPARENCIA/30/2026/PLANEACION/1T/ANEXO%20XXX.pdf" TargetMode="External"/><Relationship Id="rId534" Type="http://schemas.openxmlformats.org/officeDocument/2006/relationships/hyperlink" Target="http://sanfelipegto.gob.mx/TRANSPARENCIA/30/2026/PLANEACION/1T/ANEXO%20XXX.pdf" TargetMode="External"/><Relationship Id="rId741" Type="http://schemas.openxmlformats.org/officeDocument/2006/relationships/hyperlink" Target="http://sanfelipegto.gob.mx/TRANSPARENCIA/30/2026/PLANEACION/1T/ANEXO%20XXX.pdf" TargetMode="External"/><Relationship Id="rId839" Type="http://schemas.openxmlformats.org/officeDocument/2006/relationships/hyperlink" Target="http://sanfelipegto.gob.mx/TRANSPARENCIA/30/2026/PLANEACION/1T/ANEXO%20XXX.pdf" TargetMode="External"/><Relationship Id="rId1164" Type="http://schemas.openxmlformats.org/officeDocument/2006/relationships/hyperlink" Target="http://sanfelipegto.gob.mx/TRANSPARENCIA/30/2026/PLANEACION/1T/ANEXO%20XXX.pdf" TargetMode="External"/><Relationship Id="rId1371" Type="http://schemas.openxmlformats.org/officeDocument/2006/relationships/hyperlink" Target="http://sanfelipegto.gob.mx/TRANSPARENCIA/30/2026/PLANEACION/1T/ANEXO%20XXX.pdf" TargetMode="External"/><Relationship Id="rId1469" Type="http://schemas.openxmlformats.org/officeDocument/2006/relationships/hyperlink" Target="http://sanfelipegto.gob.mx/TRANSPARENCIA/30/2026/PLANEACION/1T/ANEXO%20XXX.pdf" TargetMode="External"/><Relationship Id="rId2008" Type="http://schemas.openxmlformats.org/officeDocument/2006/relationships/hyperlink" Target="http://sanfelipegto.gob.mx/TRANSPARENCIA/30/2026/PLANEACION/1T/ANEXO%20XXX.pdf" TargetMode="External"/><Relationship Id="rId601" Type="http://schemas.openxmlformats.org/officeDocument/2006/relationships/hyperlink" Target="http://sanfelipegto.gob.mx/TRANSPARENCIA/30/2026/PLANEACION/1T/ANEXO%20XXX.pdf" TargetMode="External"/><Relationship Id="rId1024" Type="http://schemas.openxmlformats.org/officeDocument/2006/relationships/hyperlink" Target="http://sanfelipegto.gob.mx/TRANSPARENCIA/30/2026/PLANEACION/1T/ANEXO%20XXX.pdf" TargetMode="External"/><Relationship Id="rId1231" Type="http://schemas.openxmlformats.org/officeDocument/2006/relationships/hyperlink" Target="http://sanfelipegto.gob.mx/TRANSPARENCIA/30/2026/PLANEACION/1T/ANEXO%20XXX.pdf" TargetMode="External"/><Relationship Id="rId1676" Type="http://schemas.openxmlformats.org/officeDocument/2006/relationships/hyperlink" Target="http://sanfelipegto.gob.mx/TRANSPARENCIA/30/2026/PLANEACION/1T/ANEXO%20XXX.pdf" TargetMode="External"/><Relationship Id="rId1883" Type="http://schemas.openxmlformats.org/officeDocument/2006/relationships/hyperlink" Target="http://sanfelipegto.gob.mx/TRANSPARENCIA/30/2026/PLANEACION/1T/ANEXO%20XXX.pdf" TargetMode="External"/><Relationship Id="rId906" Type="http://schemas.openxmlformats.org/officeDocument/2006/relationships/hyperlink" Target="http://sanfelipegto.gob.mx/TRANSPARENCIA/30/2026/PLANEACION/1T/ANEXO%20XXX.pdf" TargetMode="External"/><Relationship Id="rId1329" Type="http://schemas.openxmlformats.org/officeDocument/2006/relationships/hyperlink" Target="http://sanfelipegto.gob.mx/TRANSPARENCIA/30/2026/PLANEACION/1T/ANEXO%20XXX.pdf" TargetMode="External"/><Relationship Id="rId1536" Type="http://schemas.openxmlformats.org/officeDocument/2006/relationships/hyperlink" Target="http://sanfelipegto.gob.mx/TRANSPARENCIA/30/2026/PLANEACION/1T/ANEXO%20XXX.pdf" TargetMode="External"/><Relationship Id="rId1743" Type="http://schemas.openxmlformats.org/officeDocument/2006/relationships/hyperlink" Target="http://sanfelipegto.gob.mx/TRANSPARENCIA/30/2026/PLANEACION/1T/ANEXO%20XXX.pdf" TargetMode="External"/><Relationship Id="rId1950" Type="http://schemas.openxmlformats.org/officeDocument/2006/relationships/hyperlink" Target="http://sanfelipegto.gob.mx/TRANSPARENCIA/30/2026/PLANEACION/1T/ANEXO%20XXX.pdf" TargetMode="External"/><Relationship Id="rId35" Type="http://schemas.openxmlformats.org/officeDocument/2006/relationships/hyperlink" Target="http://sanfelipegto.gob.mx/TRANSPARENCIA/30/2026/PLANEACION/1T/ANEXO%20XXX.pdf" TargetMode="External"/><Relationship Id="rId1603" Type="http://schemas.openxmlformats.org/officeDocument/2006/relationships/hyperlink" Target="http://sanfelipegto.gob.mx/TRANSPARENCIA/30/2026/PLANEACION/1T/ANEXO%20XXX.pdf" TargetMode="External"/><Relationship Id="rId1810" Type="http://schemas.openxmlformats.org/officeDocument/2006/relationships/hyperlink" Target="http://sanfelipegto.gob.mx/TRANSPARENCIA/30/2026/PLANEACION/1T/ANEXO%20XXX.pdf" TargetMode="External"/><Relationship Id="rId184" Type="http://schemas.openxmlformats.org/officeDocument/2006/relationships/hyperlink" Target="http://sanfelipegto.gob.mx/TRANSPARENCIA/30/2026/PLANEACION/1T/ANEXO%20XXX.pdf" TargetMode="External"/><Relationship Id="rId391" Type="http://schemas.openxmlformats.org/officeDocument/2006/relationships/hyperlink" Target="http://sanfelipegto.gob.mx/TRANSPARENCIA/30/2026/PLANEACION/1T/ANEXO%20XXX.pdf" TargetMode="External"/><Relationship Id="rId1908" Type="http://schemas.openxmlformats.org/officeDocument/2006/relationships/hyperlink" Target="http://sanfelipegto.gob.mx/TRANSPARENCIA/30/2026/PLANEACION/1T/ANEXO%20XXX.pdf" TargetMode="External"/><Relationship Id="rId2072" Type="http://schemas.openxmlformats.org/officeDocument/2006/relationships/hyperlink" Target="http://sanfelipegto.gob.mx/TRANSPARENCIA/30/2026/PLANEACION/1T/ANEXO%20XXX.pdf" TargetMode="External"/><Relationship Id="rId251" Type="http://schemas.openxmlformats.org/officeDocument/2006/relationships/hyperlink" Target="http://sanfelipegto.gob.mx/TRANSPARENCIA/30/2026/PLANEACION/1T/ANEXO%20XXX.pdf" TargetMode="External"/><Relationship Id="rId489" Type="http://schemas.openxmlformats.org/officeDocument/2006/relationships/hyperlink" Target="http://sanfelipegto.gob.mx/TRANSPARENCIA/30/2026/PLANEACION/1T/ANEXO%20XXX.pdf" TargetMode="External"/><Relationship Id="rId696" Type="http://schemas.openxmlformats.org/officeDocument/2006/relationships/hyperlink" Target="http://sanfelipegto.gob.mx/TRANSPARENCIA/30/2026/PLANEACION/1T/ANEXO%20XXX.pdf" TargetMode="External"/><Relationship Id="rId349" Type="http://schemas.openxmlformats.org/officeDocument/2006/relationships/hyperlink" Target="http://sanfelipegto.gob.mx/TRANSPARENCIA/30/2026/PLANEACION/1T/ANEXO%20XXX.pdf" TargetMode="External"/><Relationship Id="rId556" Type="http://schemas.openxmlformats.org/officeDocument/2006/relationships/hyperlink" Target="http://sanfelipegto.gob.mx/TRANSPARENCIA/30/2026/PLANEACION/1T/ANEXO%20XXX.pdf" TargetMode="External"/><Relationship Id="rId763" Type="http://schemas.openxmlformats.org/officeDocument/2006/relationships/hyperlink" Target="http://sanfelipegto.gob.mx/TRANSPARENCIA/30/2026/PLANEACION/1T/ANEXO%20XXX.pdf" TargetMode="External"/><Relationship Id="rId1186" Type="http://schemas.openxmlformats.org/officeDocument/2006/relationships/hyperlink" Target="http://sanfelipegto.gob.mx/TRANSPARENCIA/30/2026/PLANEACION/1T/ANEXO%20XXX.pdf" TargetMode="External"/><Relationship Id="rId1393" Type="http://schemas.openxmlformats.org/officeDocument/2006/relationships/hyperlink" Target="http://sanfelipegto.gob.mx/TRANSPARENCIA/30/2026/PLANEACION/1T/ANEXO%20XXX.pdf" TargetMode="External"/><Relationship Id="rId111" Type="http://schemas.openxmlformats.org/officeDocument/2006/relationships/hyperlink" Target="http://sanfelipegto.gob.mx/TRANSPARENCIA/30/2026/PLANEACION/1T/ANEXO%20XXX.pdf" TargetMode="External"/><Relationship Id="rId209" Type="http://schemas.openxmlformats.org/officeDocument/2006/relationships/hyperlink" Target="http://sanfelipegto.gob.mx/TRANSPARENCIA/30/2026/PLANEACION/1T/ANEXO%20XXX.pdf" TargetMode="External"/><Relationship Id="rId416" Type="http://schemas.openxmlformats.org/officeDocument/2006/relationships/hyperlink" Target="http://sanfelipegto.gob.mx/TRANSPARENCIA/30/2026/PLANEACION/1T/ANEXO%20XXX.pdf" TargetMode="External"/><Relationship Id="rId970" Type="http://schemas.openxmlformats.org/officeDocument/2006/relationships/hyperlink" Target="http://sanfelipegto.gob.mx/TRANSPARENCIA/30/2026/PLANEACION/1T/ANEXO%20XXX.pdf" TargetMode="External"/><Relationship Id="rId1046" Type="http://schemas.openxmlformats.org/officeDocument/2006/relationships/hyperlink" Target="http://sanfelipegto.gob.mx/TRANSPARENCIA/30/2026/PLANEACION/1T/ANEXO%20XXX.pdf" TargetMode="External"/><Relationship Id="rId1253" Type="http://schemas.openxmlformats.org/officeDocument/2006/relationships/hyperlink" Target="http://sanfelipegto.gob.mx/TRANSPARENCIA/30/2026/PLANEACION/1T/ANEXO%20XXX.pdf" TargetMode="External"/><Relationship Id="rId1698" Type="http://schemas.openxmlformats.org/officeDocument/2006/relationships/hyperlink" Target="http://sanfelipegto.gob.mx/TRANSPARENCIA/30/2026/PLANEACION/1T/ANEXO%20XXX.pdf" TargetMode="External"/><Relationship Id="rId623" Type="http://schemas.openxmlformats.org/officeDocument/2006/relationships/hyperlink" Target="http://sanfelipegto.gob.mx/TRANSPARENCIA/30/2026/PLANEACION/1T/ANEXO%20XXX.pdf" TargetMode="External"/><Relationship Id="rId830" Type="http://schemas.openxmlformats.org/officeDocument/2006/relationships/hyperlink" Target="http://sanfelipegto.gob.mx/TRANSPARENCIA/30/2026/PLANEACION/1T/ANEXO%20XXX.pdf" TargetMode="External"/><Relationship Id="rId928" Type="http://schemas.openxmlformats.org/officeDocument/2006/relationships/hyperlink" Target="http://sanfelipegto.gob.mx/TRANSPARENCIA/30/2026/PLANEACION/1T/ANEXO%20XXX.pdf" TargetMode="External"/><Relationship Id="rId1460" Type="http://schemas.openxmlformats.org/officeDocument/2006/relationships/hyperlink" Target="http://sanfelipegto.gob.mx/TRANSPARENCIA/30/2026/PLANEACION/1T/ANEXO%20XXX.pdf" TargetMode="External"/><Relationship Id="rId1558" Type="http://schemas.openxmlformats.org/officeDocument/2006/relationships/hyperlink" Target="http://sanfelipegto.gob.mx/TRANSPARENCIA/30/2026/PLANEACION/1T/ANEXO%20XXX.pdf" TargetMode="External"/><Relationship Id="rId1765" Type="http://schemas.openxmlformats.org/officeDocument/2006/relationships/hyperlink" Target="http://sanfelipegto.gob.mx/TRANSPARENCIA/30/2026/PLANEACION/1T/ANEXO%20XXX.pdf" TargetMode="External"/><Relationship Id="rId57" Type="http://schemas.openxmlformats.org/officeDocument/2006/relationships/hyperlink" Target="http://sanfelipegto.gob.mx/TRANSPARENCIA/30/2026/PLANEACION/1T/ANEXO%20XXX.pdf" TargetMode="External"/><Relationship Id="rId1113" Type="http://schemas.openxmlformats.org/officeDocument/2006/relationships/hyperlink" Target="http://sanfelipegto.gob.mx/TRANSPARENCIA/30/2026/PLANEACION/1T/ANEXO%20XXX.pdf" TargetMode="External"/><Relationship Id="rId1320" Type="http://schemas.openxmlformats.org/officeDocument/2006/relationships/hyperlink" Target="http://sanfelipegto.gob.mx/TRANSPARENCIA/30/2026/PLANEACION/1T/ANEXO%20XXX.pdf" TargetMode="External"/><Relationship Id="rId1418" Type="http://schemas.openxmlformats.org/officeDocument/2006/relationships/hyperlink" Target="http://sanfelipegto.gob.mx/TRANSPARENCIA/30/2026/PLANEACION/1T/ANEXO%20XXX.pdf" TargetMode="External"/><Relationship Id="rId1972" Type="http://schemas.openxmlformats.org/officeDocument/2006/relationships/hyperlink" Target="http://sanfelipegto.gob.mx/TRANSPARENCIA/30/2026/PLANEACION/1T/ANEXO%20XXX.pdf" TargetMode="External"/><Relationship Id="rId1625" Type="http://schemas.openxmlformats.org/officeDocument/2006/relationships/hyperlink" Target="http://sanfelipegto.gob.mx/TRANSPARENCIA/30/2026/PLANEACION/1T/ANEXO%20XXX.pdf" TargetMode="External"/><Relationship Id="rId1832" Type="http://schemas.openxmlformats.org/officeDocument/2006/relationships/hyperlink" Target="http://sanfelipegto.gob.mx/TRANSPARENCIA/30/2026/PLANEACION/1T/ANEXO%20XXX.pdf" TargetMode="External"/><Relationship Id="rId2094" Type="http://schemas.openxmlformats.org/officeDocument/2006/relationships/hyperlink" Target="http://sanfelipegto.gob.mx/TRANSPARENCIA/30/2026/PLANEACION/1T/ANEXO%20XXX.pdf" TargetMode="External"/><Relationship Id="rId273" Type="http://schemas.openxmlformats.org/officeDocument/2006/relationships/hyperlink" Target="http://sanfelipegto.gob.mx/TRANSPARENCIA/30/2026/PLANEACION/1T/ANEXO%20XXX.pdf" TargetMode="External"/><Relationship Id="rId480" Type="http://schemas.openxmlformats.org/officeDocument/2006/relationships/hyperlink" Target="http://sanfelipegto.gob.mx/TRANSPARENCIA/30/2026/PLANEACION/1T/ANEXO%20XXX.pdf" TargetMode="External"/><Relationship Id="rId133" Type="http://schemas.openxmlformats.org/officeDocument/2006/relationships/hyperlink" Target="http://sanfelipegto.gob.mx/TRANSPARENCIA/30/2026/PLANEACION/1T/ANEXO%20XXX.pdf" TargetMode="External"/><Relationship Id="rId340" Type="http://schemas.openxmlformats.org/officeDocument/2006/relationships/hyperlink" Target="http://sanfelipegto.gob.mx/TRANSPARENCIA/30/2026/PLANEACION/1T/ANEXO%20XXX.pdf" TargetMode="External"/><Relationship Id="rId578" Type="http://schemas.openxmlformats.org/officeDocument/2006/relationships/hyperlink" Target="http://sanfelipegto.gob.mx/TRANSPARENCIA/30/2026/PLANEACION/1T/ANEXO%20XXX.pdf" TargetMode="External"/><Relationship Id="rId785" Type="http://schemas.openxmlformats.org/officeDocument/2006/relationships/hyperlink" Target="http://sanfelipegto.gob.mx/TRANSPARENCIA/30/2026/PLANEACION/1T/ANEXO%20XXX.pdf" TargetMode="External"/><Relationship Id="rId992" Type="http://schemas.openxmlformats.org/officeDocument/2006/relationships/hyperlink" Target="http://sanfelipegto.gob.mx/TRANSPARENCIA/30/2026/PLANEACION/1T/ANEXO%20XXX.pdf" TargetMode="External"/><Relationship Id="rId2021" Type="http://schemas.openxmlformats.org/officeDocument/2006/relationships/hyperlink" Target="http://sanfelipegto.gob.mx/TRANSPARENCIA/30/2026/PLANEACION/1T/ANEXO%20XXX.pdf" TargetMode="External"/><Relationship Id="rId200" Type="http://schemas.openxmlformats.org/officeDocument/2006/relationships/hyperlink" Target="http://sanfelipegto.gob.mx/TRANSPARENCIA/30/2026/PLANEACION/1T/ANEXO%20XXX.pdf" TargetMode="External"/><Relationship Id="rId438" Type="http://schemas.openxmlformats.org/officeDocument/2006/relationships/hyperlink" Target="http://sanfelipegto.gob.mx/TRANSPARENCIA/30/2026/PLANEACION/1T/ANEXO%20XXX.pdf" TargetMode="External"/><Relationship Id="rId645" Type="http://schemas.openxmlformats.org/officeDocument/2006/relationships/hyperlink" Target="http://sanfelipegto.gob.mx/TRANSPARENCIA/30/2026/PLANEACION/1T/ANEXO%20XXX.pdf" TargetMode="External"/><Relationship Id="rId852" Type="http://schemas.openxmlformats.org/officeDocument/2006/relationships/hyperlink" Target="http://sanfelipegto.gob.mx/TRANSPARENCIA/30/2026/PLANEACION/1T/ANEXO%20XXX.pdf" TargetMode="External"/><Relationship Id="rId1068" Type="http://schemas.openxmlformats.org/officeDocument/2006/relationships/hyperlink" Target="http://sanfelipegto.gob.mx/TRANSPARENCIA/30/2026/PLANEACION/1T/ANEXO%20XXX.pdf" TargetMode="External"/><Relationship Id="rId1275" Type="http://schemas.openxmlformats.org/officeDocument/2006/relationships/hyperlink" Target="http://sanfelipegto.gob.mx/TRANSPARENCIA/30/2026/PLANEACION/1T/ANEXO%20XXX.pdf" TargetMode="External"/><Relationship Id="rId1482" Type="http://schemas.openxmlformats.org/officeDocument/2006/relationships/hyperlink" Target="http://sanfelipegto.gob.mx/TRANSPARENCIA/30/2026/PLANEACION/1T/ANEXO%20XXX.pdf" TargetMode="External"/><Relationship Id="rId2119" Type="http://schemas.openxmlformats.org/officeDocument/2006/relationships/hyperlink" Target="http://sanfelipegto.gob.mx/TRANSPARENCIA/30/2026/PLANEACION/1T/ANEXO%20XXX.pdf" TargetMode="External"/><Relationship Id="rId505" Type="http://schemas.openxmlformats.org/officeDocument/2006/relationships/hyperlink" Target="http://sanfelipegto.gob.mx/TRANSPARENCIA/30/2026/PLANEACION/1T/ANEXO%20XXX.pdf" TargetMode="External"/><Relationship Id="rId712" Type="http://schemas.openxmlformats.org/officeDocument/2006/relationships/hyperlink" Target="http://sanfelipegto.gob.mx/TRANSPARENCIA/30/2026/PLANEACION/1T/ANEXO%20XXX.pdf" TargetMode="External"/><Relationship Id="rId1135" Type="http://schemas.openxmlformats.org/officeDocument/2006/relationships/hyperlink" Target="http://sanfelipegto.gob.mx/TRANSPARENCIA/30/2026/PLANEACION/1T/ANEXO%20XXX.pdf" TargetMode="External"/><Relationship Id="rId1342" Type="http://schemas.openxmlformats.org/officeDocument/2006/relationships/hyperlink" Target="http://sanfelipegto.gob.mx/TRANSPARENCIA/30/2026/PLANEACION/1T/ANEXO%20XXX.pdf" TargetMode="External"/><Relationship Id="rId1787" Type="http://schemas.openxmlformats.org/officeDocument/2006/relationships/hyperlink" Target="http://sanfelipegto.gob.mx/TRANSPARENCIA/30/2026/PLANEACION/1T/ANEXO%20XXX.pdf" TargetMode="External"/><Relationship Id="rId1994" Type="http://schemas.openxmlformats.org/officeDocument/2006/relationships/hyperlink" Target="http://sanfelipegto.gob.mx/TRANSPARENCIA/30/2026/PLANEACION/1T/ANEXO%20XXX.pdf" TargetMode="External"/><Relationship Id="rId79" Type="http://schemas.openxmlformats.org/officeDocument/2006/relationships/hyperlink" Target="http://sanfelipegto.gob.mx/TRANSPARENCIA/30/2026/PLANEACION/1T/ANEXO%20XXX.pdf" TargetMode="External"/><Relationship Id="rId1202" Type="http://schemas.openxmlformats.org/officeDocument/2006/relationships/hyperlink" Target="http://sanfelipegto.gob.mx/TRANSPARENCIA/30/2026/PLANEACION/1T/ANEXO%20XXX.pdf" TargetMode="External"/><Relationship Id="rId1647" Type="http://schemas.openxmlformats.org/officeDocument/2006/relationships/hyperlink" Target="http://sanfelipegto.gob.mx/TRANSPARENCIA/30/2026/PLANEACION/1T/ANEXO%20XXX.pdf" TargetMode="External"/><Relationship Id="rId1854" Type="http://schemas.openxmlformats.org/officeDocument/2006/relationships/hyperlink" Target="http://sanfelipegto.gob.mx/TRANSPARENCIA/30/2026/PLANEACION/1T/ANEXO%20XXX.pdf" TargetMode="External"/><Relationship Id="rId1507" Type="http://schemas.openxmlformats.org/officeDocument/2006/relationships/hyperlink" Target="http://sanfelipegto.gob.mx/TRANSPARENCIA/30/2026/PLANEACION/1T/ANEXO%20XXX.pdf" TargetMode="External"/><Relationship Id="rId1714" Type="http://schemas.openxmlformats.org/officeDocument/2006/relationships/hyperlink" Target="http://sanfelipegto.gob.mx/TRANSPARENCIA/30/2026/PLANEACION/1T/ANEXO%20XXX.pdf" TargetMode="External"/><Relationship Id="rId295" Type="http://schemas.openxmlformats.org/officeDocument/2006/relationships/hyperlink" Target="http://sanfelipegto.gob.mx/TRANSPARENCIA/30/2026/PLANEACION/1T/ANEXO%20XXX.pdf" TargetMode="External"/><Relationship Id="rId1921" Type="http://schemas.openxmlformats.org/officeDocument/2006/relationships/hyperlink" Target="http://sanfelipegto.gob.mx/TRANSPARENCIA/30/2026/PLANEACION/1T/ANEXO%20XXX.pdf" TargetMode="External"/><Relationship Id="rId155" Type="http://schemas.openxmlformats.org/officeDocument/2006/relationships/hyperlink" Target="http://sanfelipegto.gob.mx/TRANSPARENCIA/30/2026/PLANEACION/1T/ANEXO%20XXX.pdf" TargetMode="External"/><Relationship Id="rId362" Type="http://schemas.openxmlformats.org/officeDocument/2006/relationships/hyperlink" Target="http://sanfelipegto.gob.mx/TRANSPARENCIA/30/2026/PLANEACION/1T/ANEXO%20XXX.pdf" TargetMode="External"/><Relationship Id="rId1297" Type="http://schemas.openxmlformats.org/officeDocument/2006/relationships/hyperlink" Target="http://sanfelipegto.gob.mx/TRANSPARENCIA/30/2026/PLANEACION/1T/ANEXO%20XXX.pdf" TargetMode="External"/><Relationship Id="rId2043" Type="http://schemas.openxmlformats.org/officeDocument/2006/relationships/hyperlink" Target="http://sanfelipegto.gob.mx/TRANSPARENCIA/30/2026/PLANEACION/1T/ANEXO%20XXX.pdf" TargetMode="External"/><Relationship Id="rId222" Type="http://schemas.openxmlformats.org/officeDocument/2006/relationships/hyperlink" Target="http://sanfelipegto.gob.mx/TRANSPARENCIA/30/2026/PLANEACION/1T/ANEXO%20XXX.pdf" TargetMode="External"/><Relationship Id="rId667" Type="http://schemas.openxmlformats.org/officeDocument/2006/relationships/hyperlink" Target="http://sanfelipegto.gob.mx/TRANSPARENCIA/30/2026/PLANEACION/1T/ANEXO%20XXX.pdf" TargetMode="External"/><Relationship Id="rId874" Type="http://schemas.openxmlformats.org/officeDocument/2006/relationships/hyperlink" Target="http://sanfelipegto.gob.mx/TRANSPARENCIA/30/2026/PLANEACION/1T/ANEXO%20XXX.pdf" TargetMode="External"/><Relationship Id="rId2110" Type="http://schemas.openxmlformats.org/officeDocument/2006/relationships/hyperlink" Target="http://sanfelipegto.gob.mx/TRANSPARENCIA/30/2026/PLANEACION/1T/ANEXO%20XXX.pdf" TargetMode="External"/><Relationship Id="rId527" Type="http://schemas.openxmlformats.org/officeDocument/2006/relationships/hyperlink" Target="http://sanfelipegto.gob.mx/TRANSPARENCIA/30/2026/PLANEACION/1T/ANEXO%20XXX.pdf" TargetMode="External"/><Relationship Id="rId734" Type="http://schemas.openxmlformats.org/officeDocument/2006/relationships/hyperlink" Target="http://sanfelipegto.gob.mx/TRANSPARENCIA/30/2026/PLANEACION/1T/ANEXO%20XXX.pdf" TargetMode="External"/><Relationship Id="rId941" Type="http://schemas.openxmlformats.org/officeDocument/2006/relationships/hyperlink" Target="http://sanfelipegto.gob.mx/TRANSPARENCIA/30/2026/PLANEACION/1T/ANEXO%20XXX.pdf" TargetMode="External"/><Relationship Id="rId1157" Type="http://schemas.openxmlformats.org/officeDocument/2006/relationships/hyperlink" Target="http://sanfelipegto.gob.mx/TRANSPARENCIA/30/2026/PLANEACION/1T/ANEXO%20XXX.pdf" TargetMode="External"/><Relationship Id="rId1364" Type="http://schemas.openxmlformats.org/officeDocument/2006/relationships/hyperlink" Target="http://sanfelipegto.gob.mx/TRANSPARENCIA/30/2026/PLANEACION/1T/ANEXO%20XXX.pdf" TargetMode="External"/><Relationship Id="rId1571" Type="http://schemas.openxmlformats.org/officeDocument/2006/relationships/hyperlink" Target="http://sanfelipegto.gob.mx/TRANSPARENCIA/30/2026/PLANEACION/1T/ANEXO%20XXX.pdf" TargetMode="External"/><Relationship Id="rId70" Type="http://schemas.openxmlformats.org/officeDocument/2006/relationships/hyperlink" Target="http://sanfelipegto.gob.mx/TRANSPARENCIA/30/2026/PLANEACION/1T/ANEXO%20XXX.pdf" TargetMode="External"/><Relationship Id="rId801" Type="http://schemas.openxmlformats.org/officeDocument/2006/relationships/hyperlink" Target="http://sanfelipegto.gob.mx/TRANSPARENCIA/30/2026/PLANEACION/1T/ANEXO%20XXX.pdf" TargetMode="External"/><Relationship Id="rId1017" Type="http://schemas.openxmlformats.org/officeDocument/2006/relationships/hyperlink" Target="http://sanfelipegto.gob.mx/TRANSPARENCIA/30/2026/PLANEACION/1T/ANEXO%20XXX.pdf" TargetMode="External"/><Relationship Id="rId1224" Type="http://schemas.openxmlformats.org/officeDocument/2006/relationships/hyperlink" Target="http://sanfelipegto.gob.mx/TRANSPARENCIA/30/2026/PLANEACION/1T/ANEXO%20XXX.pdf" TargetMode="External"/><Relationship Id="rId1431" Type="http://schemas.openxmlformats.org/officeDocument/2006/relationships/hyperlink" Target="http://sanfelipegto.gob.mx/TRANSPARENCIA/30/2026/PLANEACION/1T/ANEXO%20XXX.pdf" TargetMode="External"/><Relationship Id="rId1669" Type="http://schemas.openxmlformats.org/officeDocument/2006/relationships/hyperlink" Target="http://sanfelipegto.gob.mx/TRANSPARENCIA/30/2026/PLANEACION/1T/ANEXO%20XXX.pdf" TargetMode="External"/><Relationship Id="rId1876" Type="http://schemas.openxmlformats.org/officeDocument/2006/relationships/hyperlink" Target="http://sanfelipegto.gob.mx/TRANSPARENCIA/30/2026/PLANEACION/1T/ANEXO%20XXX.pdf" TargetMode="External"/><Relationship Id="rId1529" Type="http://schemas.openxmlformats.org/officeDocument/2006/relationships/hyperlink" Target="http://sanfelipegto.gob.mx/TRANSPARENCIA/30/2026/PLANEACION/1T/ANEXO%20XXX.pdf" TargetMode="External"/><Relationship Id="rId1736" Type="http://schemas.openxmlformats.org/officeDocument/2006/relationships/hyperlink" Target="http://sanfelipegto.gob.mx/TRANSPARENCIA/30/2026/PLANEACION/1T/ANEXO%20XXX.pdf" TargetMode="External"/><Relationship Id="rId1943" Type="http://schemas.openxmlformats.org/officeDocument/2006/relationships/hyperlink" Target="http://sanfelipegto.gob.mx/TRANSPARENCIA/30/2026/PLANEACION/1T/ANEXO%20XXX.pdf" TargetMode="External"/><Relationship Id="rId28" Type="http://schemas.openxmlformats.org/officeDocument/2006/relationships/hyperlink" Target="http://sanfelipegto.gob.mx/TRANSPARENCIA/30/2026/PLANEACION/1T/ANEXO%20XXX.pdf" TargetMode="External"/><Relationship Id="rId1803" Type="http://schemas.openxmlformats.org/officeDocument/2006/relationships/hyperlink" Target="http://sanfelipegto.gob.mx/TRANSPARENCIA/30/2026/PLANEACION/1T/ANEXO%20XXX.pdf" TargetMode="External"/><Relationship Id="rId177" Type="http://schemas.openxmlformats.org/officeDocument/2006/relationships/hyperlink" Target="http://sanfelipegto.gob.mx/TRANSPARENCIA/30/2026/PLANEACION/1T/ANEXO%20XXX.pdf" TargetMode="External"/><Relationship Id="rId384" Type="http://schemas.openxmlformats.org/officeDocument/2006/relationships/hyperlink" Target="http://sanfelipegto.gob.mx/TRANSPARENCIA/30/2026/PLANEACION/1T/ANEXO%20XXX.pdf" TargetMode="External"/><Relationship Id="rId591" Type="http://schemas.openxmlformats.org/officeDocument/2006/relationships/hyperlink" Target="http://sanfelipegto.gob.mx/TRANSPARENCIA/30/2026/PLANEACION/1T/ANEXO%20XXX.pdf" TargetMode="External"/><Relationship Id="rId2065" Type="http://schemas.openxmlformats.org/officeDocument/2006/relationships/hyperlink" Target="http://sanfelipegto.gob.mx/TRANSPARENCIA/30/2026/PLANEACION/1T/ANEXO%20XXX.pdf" TargetMode="External"/><Relationship Id="rId244" Type="http://schemas.openxmlformats.org/officeDocument/2006/relationships/hyperlink" Target="http://sanfelipegto.gob.mx/TRANSPARENCIA/30/2026/PLANEACION/1T/ANEXO%20XXX.pdf" TargetMode="External"/><Relationship Id="rId689" Type="http://schemas.openxmlformats.org/officeDocument/2006/relationships/hyperlink" Target="http://sanfelipegto.gob.mx/TRANSPARENCIA/30/2026/PLANEACION/1T/ANEXO%20XXX.pdf" TargetMode="External"/><Relationship Id="rId896" Type="http://schemas.openxmlformats.org/officeDocument/2006/relationships/hyperlink" Target="http://sanfelipegto.gob.mx/TRANSPARENCIA/30/2026/PLANEACION/1T/ANEXO%20XXX.pdf" TargetMode="External"/><Relationship Id="rId1081" Type="http://schemas.openxmlformats.org/officeDocument/2006/relationships/hyperlink" Target="http://sanfelipegto.gob.mx/TRANSPARENCIA/30/2026/PLANEACION/1T/ANEXO%20XXX.pdf" TargetMode="External"/><Relationship Id="rId451" Type="http://schemas.openxmlformats.org/officeDocument/2006/relationships/hyperlink" Target="http://sanfelipegto.gob.mx/TRANSPARENCIA/30/2026/PLANEACION/1T/ANEXO%20XXX.pdf" TargetMode="External"/><Relationship Id="rId549" Type="http://schemas.openxmlformats.org/officeDocument/2006/relationships/hyperlink" Target="http://sanfelipegto.gob.mx/TRANSPARENCIA/30/2026/PLANEACION/1T/ANEXO%20XXX.pdf" TargetMode="External"/><Relationship Id="rId756" Type="http://schemas.openxmlformats.org/officeDocument/2006/relationships/hyperlink" Target="http://sanfelipegto.gob.mx/TRANSPARENCIA/30/2026/PLANEACION/1T/ANEXO%20XXX.pdf" TargetMode="External"/><Relationship Id="rId1179" Type="http://schemas.openxmlformats.org/officeDocument/2006/relationships/hyperlink" Target="http://sanfelipegto.gob.mx/TRANSPARENCIA/30/2026/PLANEACION/1T/ANEXO%20XXX.pdf" TargetMode="External"/><Relationship Id="rId1386" Type="http://schemas.openxmlformats.org/officeDocument/2006/relationships/hyperlink" Target="http://sanfelipegto.gob.mx/TRANSPARENCIA/30/2026/PLANEACION/1T/ANEXO%20XXX.pdf" TargetMode="External"/><Relationship Id="rId1593" Type="http://schemas.openxmlformats.org/officeDocument/2006/relationships/hyperlink" Target="http://sanfelipegto.gob.mx/TRANSPARENCIA/30/2026/PLANEACION/1T/ANEXO%20XXX.pdf" TargetMode="External"/><Relationship Id="rId2132" Type="http://schemas.openxmlformats.org/officeDocument/2006/relationships/hyperlink" Target="http://sanfelipegto.gob.mx/TRANSPARENCIA/30/2026/PLANEACION/1T/ANEXO%20XXX.pdf" TargetMode="External"/><Relationship Id="rId104" Type="http://schemas.openxmlformats.org/officeDocument/2006/relationships/hyperlink" Target="http://sanfelipegto.gob.mx/TRANSPARENCIA/30/2026/PLANEACION/1T/ANEXO%20XXX.pdf" TargetMode="External"/><Relationship Id="rId311" Type="http://schemas.openxmlformats.org/officeDocument/2006/relationships/hyperlink" Target="http://sanfelipegto.gob.mx/TRANSPARENCIA/30/2026/PLANEACION/1T/ANEXO%20XXX.pdf" TargetMode="External"/><Relationship Id="rId409" Type="http://schemas.openxmlformats.org/officeDocument/2006/relationships/hyperlink" Target="http://sanfelipegto.gob.mx/TRANSPARENCIA/30/2026/PLANEACION/1T/ANEXO%20XXX.pdf" TargetMode="External"/><Relationship Id="rId963" Type="http://schemas.openxmlformats.org/officeDocument/2006/relationships/hyperlink" Target="http://sanfelipegto.gob.mx/TRANSPARENCIA/30/2026/PLANEACION/1T/ANEXO%20XXX.pdf" TargetMode="External"/><Relationship Id="rId1039" Type="http://schemas.openxmlformats.org/officeDocument/2006/relationships/hyperlink" Target="http://sanfelipegto.gob.mx/TRANSPARENCIA/30/2026/PLANEACION/1T/ANEXO%20XXX.pdf" TargetMode="External"/><Relationship Id="rId1246" Type="http://schemas.openxmlformats.org/officeDocument/2006/relationships/hyperlink" Target="http://sanfelipegto.gob.mx/TRANSPARENCIA/30/2026/PLANEACION/1T/ANEXO%20XXX.pdf" TargetMode="External"/><Relationship Id="rId1898" Type="http://schemas.openxmlformats.org/officeDocument/2006/relationships/hyperlink" Target="http://sanfelipegto.gob.mx/TRANSPARENCIA/30/2026/PLANEACION/1T/ANEXO%20XXX.pdf" TargetMode="External"/><Relationship Id="rId92" Type="http://schemas.openxmlformats.org/officeDocument/2006/relationships/hyperlink" Target="http://sanfelipegto.gob.mx/TRANSPARENCIA/30/2026/PLANEACION/1T/ANEXO%20XXX.pdf" TargetMode="External"/><Relationship Id="rId616" Type="http://schemas.openxmlformats.org/officeDocument/2006/relationships/hyperlink" Target="http://sanfelipegto.gob.mx/TRANSPARENCIA/30/2026/PLANEACION/1T/ANEXO%20XXX.pdf" TargetMode="External"/><Relationship Id="rId823" Type="http://schemas.openxmlformats.org/officeDocument/2006/relationships/hyperlink" Target="http://sanfelipegto.gob.mx/TRANSPARENCIA/30/2026/PLANEACION/1T/ANEXO%20XXX.pdf" TargetMode="External"/><Relationship Id="rId1453" Type="http://schemas.openxmlformats.org/officeDocument/2006/relationships/hyperlink" Target="http://sanfelipegto.gob.mx/TRANSPARENCIA/30/2026/PLANEACION/1T/ANEXO%20XXX.pdf" TargetMode="External"/><Relationship Id="rId1660" Type="http://schemas.openxmlformats.org/officeDocument/2006/relationships/hyperlink" Target="http://sanfelipegto.gob.mx/TRANSPARENCIA/30/2026/PLANEACION/1T/ANEXO%20XXX.pdf" TargetMode="External"/><Relationship Id="rId1758" Type="http://schemas.openxmlformats.org/officeDocument/2006/relationships/hyperlink" Target="http://sanfelipegto.gob.mx/TRANSPARENCIA/30/2026/PLANEACION/1T/ANEXO%20XXX.pdf" TargetMode="External"/><Relationship Id="rId1106" Type="http://schemas.openxmlformats.org/officeDocument/2006/relationships/hyperlink" Target="http://sanfelipegto.gob.mx/TRANSPARENCIA/30/2026/PLANEACION/1T/ANEXO%20XXX.pdf" TargetMode="External"/><Relationship Id="rId1313" Type="http://schemas.openxmlformats.org/officeDocument/2006/relationships/hyperlink" Target="http://sanfelipegto.gob.mx/TRANSPARENCIA/30/2026/PLANEACION/1T/ANEXO%20XXX.pdf" TargetMode="External"/><Relationship Id="rId1520" Type="http://schemas.openxmlformats.org/officeDocument/2006/relationships/hyperlink" Target="http://sanfelipegto.gob.mx/TRANSPARENCIA/30/2026/PLANEACION/1T/ANEXO%20XXX.pdf" TargetMode="External"/><Relationship Id="rId1965" Type="http://schemas.openxmlformats.org/officeDocument/2006/relationships/hyperlink" Target="http://sanfelipegto.gob.mx/TRANSPARENCIA/30/2026/PLANEACION/1T/ANEXO%20XXX.pdf" TargetMode="External"/><Relationship Id="rId1618" Type="http://schemas.openxmlformats.org/officeDocument/2006/relationships/hyperlink" Target="http://sanfelipegto.gob.mx/TRANSPARENCIA/30/2026/PLANEACION/1T/ANEXO%20XXX.pdf" TargetMode="External"/><Relationship Id="rId1825" Type="http://schemas.openxmlformats.org/officeDocument/2006/relationships/hyperlink" Target="http://sanfelipegto.gob.mx/TRANSPARENCIA/30/2026/PLANEACION/1T/ANEXO%20XXX.pdf" TargetMode="External"/><Relationship Id="rId199" Type="http://schemas.openxmlformats.org/officeDocument/2006/relationships/hyperlink" Target="http://sanfelipegto.gob.mx/TRANSPARENCIA/30/2026/PLANEACION/1T/ANEXO%20XXX.pdf" TargetMode="External"/><Relationship Id="rId2087" Type="http://schemas.openxmlformats.org/officeDocument/2006/relationships/hyperlink" Target="http://sanfelipegto.gob.mx/TRANSPARENCIA/30/2026/PLANEACION/1T/ANEXO%20XXX.pdf" TargetMode="External"/><Relationship Id="rId266" Type="http://schemas.openxmlformats.org/officeDocument/2006/relationships/hyperlink" Target="http://sanfelipegto.gob.mx/TRANSPARENCIA/30/2026/PLANEACION/1T/ANEXO%20XXX.pdf" TargetMode="External"/><Relationship Id="rId473" Type="http://schemas.openxmlformats.org/officeDocument/2006/relationships/hyperlink" Target="http://sanfelipegto.gob.mx/TRANSPARENCIA/30/2026/PLANEACION/1T/ANEXO%20XXX.pdf" TargetMode="External"/><Relationship Id="rId680" Type="http://schemas.openxmlformats.org/officeDocument/2006/relationships/hyperlink" Target="http://sanfelipegto.gob.mx/TRANSPARENCIA/30/2026/PLANEACION/1T/ANEXO%20XXX.pdf" TargetMode="External"/><Relationship Id="rId126" Type="http://schemas.openxmlformats.org/officeDocument/2006/relationships/hyperlink" Target="http://sanfelipegto.gob.mx/TRANSPARENCIA/30/2026/PLANEACION/1T/ANEXO%20XXX.pdf" TargetMode="External"/><Relationship Id="rId333" Type="http://schemas.openxmlformats.org/officeDocument/2006/relationships/hyperlink" Target="http://sanfelipegto.gob.mx/TRANSPARENCIA/30/2026/PLANEACION/1T/ANEXO%20XXX.pdf" TargetMode="External"/><Relationship Id="rId540" Type="http://schemas.openxmlformats.org/officeDocument/2006/relationships/hyperlink" Target="http://sanfelipegto.gob.mx/TRANSPARENCIA/30/2026/PLANEACION/1T/ANEXO%20XXX.pdf" TargetMode="External"/><Relationship Id="rId778" Type="http://schemas.openxmlformats.org/officeDocument/2006/relationships/hyperlink" Target="http://sanfelipegto.gob.mx/TRANSPARENCIA/30/2026/PLANEACION/1T/ANEXO%20XXX.pdf" TargetMode="External"/><Relationship Id="rId985" Type="http://schemas.openxmlformats.org/officeDocument/2006/relationships/hyperlink" Target="http://sanfelipegto.gob.mx/TRANSPARENCIA/30/2026/PLANEACION/1T/ANEXO%20XXX.pdf" TargetMode="External"/><Relationship Id="rId1170" Type="http://schemas.openxmlformats.org/officeDocument/2006/relationships/hyperlink" Target="http://sanfelipegto.gob.mx/TRANSPARENCIA/30/2026/PLANEACION/1T/ANEXO%20XXX.pdf" TargetMode="External"/><Relationship Id="rId2014" Type="http://schemas.openxmlformats.org/officeDocument/2006/relationships/hyperlink" Target="http://sanfelipegto.gob.mx/TRANSPARENCIA/30/2026/PLANEACION/1T/ANEXO%20XXX.pdf" TargetMode="External"/><Relationship Id="rId638" Type="http://schemas.openxmlformats.org/officeDocument/2006/relationships/hyperlink" Target="http://sanfelipegto.gob.mx/TRANSPARENCIA/30/2026/PLANEACION/1T/ANEXO%20XXX.pdf" TargetMode="External"/><Relationship Id="rId845" Type="http://schemas.openxmlformats.org/officeDocument/2006/relationships/hyperlink" Target="http://sanfelipegto.gob.mx/TRANSPARENCIA/30/2026/PLANEACION/1T/ANEXO%20XXX.pdf" TargetMode="External"/><Relationship Id="rId1030" Type="http://schemas.openxmlformats.org/officeDocument/2006/relationships/hyperlink" Target="http://sanfelipegto.gob.mx/TRANSPARENCIA/30/2026/PLANEACION/1T/ANEXO%20XXX.pdf" TargetMode="External"/><Relationship Id="rId1268" Type="http://schemas.openxmlformats.org/officeDocument/2006/relationships/hyperlink" Target="http://sanfelipegto.gob.mx/TRANSPARENCIA/30/2026/PLANEACION/1T/ANEXO%20XXX.pdf" TargetMode="External"/><Relationship Id="rId1475" Type="http://schemas.openxmlformats.org/officeDocument/2006/relationships/hyperlink" Target="http://sanfelipegto.gob.mx/TRANSPARENCIA/30/2026/PLANEACION/1T/ANEXO%20XXX.pdf" TargetMode="External"/><Relationship Id="rId1682" Type="http://schemas.openxmlformats.org/officeDocument/2006/relationships/hyperlink" Target="http://sanfelipegto.gob.mx/TRANSPARENCIA/30/2026/PLANEACION/1T/ANEXO%20XXX.pdf" TargetMode="External"/><Relationship Id="rId400" Type="http://schemas.openxmlformats.org/officeDocument/2006/relationships/hyperlink" Target="http://sanfelipegto.gob.mx/TRANSPARENCIA/30/2026/PLANEACION/1T/ANEXO%20XXX.pdf" TargetMode="External"/><Relationship Id="rId705" Type="http://schemas.openxmlformats.org/officeDocument/2006/relationships/hyperlink" Target="http://sanfelipegto.gob.mx/TRANSPARENCIA/30/2026/PLANEACION/1T/ANEXO%20XXX.pdf" TargetMode="External"/><Relationship Id="rId1128" Type="http://schemas.openxmlformats.org/officeDocument/2006/relationships/hyperlink" Target="http://sanfelipegto.gob.mx/TRANSPARENCIA/30/2026/PLANEACION/1T/ANEXO%20XXX.pdf" TargetMode="External"/><Relationship Id="rId1335" Type="http://schemas.openxmlformats.org/officeDocument/2006/relationships/hyperlink" Target="http://sanfelipegto.gob.mx/TRANSPARENCIA/30/2026/PLANEACION/1T/ANEXO%20XXX.pdf" TargetMode="External"/><Relationship Id="rId1542" Type="http://schemas.openxmlformats.org/officeDocument/2006/relationships/hyperlink" Target="http://sanfelipegto.gob.mx/TRANSPARENCIA/30/2026/PLANEACION/1T/ANEXO%20XXX.pdf" TargetMode="External"/><Relationship Id="rId1987" Type="http://schemas.openxmlformats.org/officeDocument/2006/relationships/hyperlink" Target="http://sanfelipegto.gob.mx/TRANSPARENCIA/30/2026/PLANEACION/1T/ANEXO%20XXX.pdf" TargetMode="External"/><Relationship Id="rId912" Type="http://schemas.openxmlformats.org/officeDocument/2006/relationships/hyperlink" Target="http://sanfelipegto.gob.mx/TRANSPARENCIA/30/2026/PLANEACION/1T/ANEXO%20XXX.pdf" TargetMode="External"/><Relationship Id="rId1847" Type="http://schemas.openxmlformats.org/officeDocument/2006/relationships/hyperlink" Target="http://sanfelipegto.gob.mx/TRANSPARENCIA/30/2026/PLANEACION/1T/ANEXO%20XXX.pdf" TargetMode="External"/><Relationship Id="rId41" Type="http://schemas.openxmlformats.org/officeDocument/2006/relationships/hyperlink" Target="http://sanfelipegto.gob.mx/TRANSPARENCIA/30/2026/PLANEACION/1T/ANEXO%20XXX.pdf" TargetMode="External"/><Relationship Id="rId1402" Type="http://schemas.openxmlformats.org/officeDocument/2006/relationships/hyperlink" Target="http://sanfelipegto.gob.mx/TRANSPARENCIA/30/2026/PLANEACION/1T/ANEXO%20XXX.pdf" TargetMode="External"/><Relationship Id="rId1707" Type="http://schemas.openxmlformats.org/officeDocument/2006/relationships/hyperlink" Target="http://sanfelipegto.gob.mx/TRANSPARENCIA/30/2026/PLANEACION/1T/ANEXO%20XXX.pdf" TargetMode="External"/><Relationship Id="rId190" Type="http://schemas.openxmlformats.org/officeDocument/2006/relationships/hyperlink" Target="http://sanfelipegto.gob.mx/TRANSPARENCIA/30/2026/PLANEACION/1T/ANEXO%20XXX.pdf" TargetMode="External"/><Relationship Id="rId288" Type="http://schemas.openxmlformats.org/officeDocument/2006/relationships/hyperlink" Target="http://sanfelipegto.gob.mx/TRANSPARENCIA/30/2026/PLANEACION/1T/ANEXO%20XXX.pdf" TargetMode="External"/><Relationship Id="rId1914" Type="http://schemas.openxmlformats.org/officeDocument/2006/relationships/hyperlink" Target="http://sanfelipegto.gob.mx/TRANSPARENCIA/30/2026/PLANEACION/1T/ANEXO%20XXX.pdf" TargetMode="External"/><Relationship Id="rId495" Type="http://schemas.openxmlformats.org/officeDocument/2006/relationships/hyperlink" Target="http://sanfelipegto.gob.mx/TRANSPARENCIA/30/2026/PLANEACION/1T/ANEXO%20XXX.pdf" TargetMode="External"/><Relationship Id="rId148" Type="http://schemas.openxmlformats.org/officeDocument/2006/relationships/hyperlink" Target="http://sanfelipegto.gob.mx/TRANSPARENCIA/30/2026/PLANEACION/1T/ANEXO%20XXX.pdf" TargetMode="External"/><Relationship Id="rId355" Type="http://schemas.openxmlformats.org/officeDocument/2006/relationships/hyperlink" Target="http://sanfelipegto.gob.mx/TRANSPARENCIA/30/2026/PLANEACION/1T/ANEXO%20XXX.pdf" TargetMode="External"/><Relationship Id="rId562" Type="http://schemas.openxmlformats.org/officeDocument/2006/relationships/hyperlink" Target="http://sanfelipegto.gob.mx/TRANSPARENCIA/30/2026/PLANEACION/1T/ANEXO%20XXX.pdf" TargetMode="External"/><Relationship Id="rId1192" Type="http://schemas.openxmlformats.org/officeDocument/2006/relationships/hyperlink" Target="http://sanfelipegto.gob.mx/TRANSPARENCIA/30/2026/PLANEACION/1T/ANEXO%20XXX.pdf" TargetMode="External"/><Relationship Id="rId2036" Type="http://schemas.openxmlformats.org/officeDocument/2006/relationships/hyperlink" Target="http://sanfelipegto.gob.mx/TRANSPARENCIA/30/2026/PLANEACION/1T/ANEXO%20XXX.pdf" TargetMode="External"/><Relationship Id="rId215" Type="http://schemas.openxmlformats.org/officeDocument/2006/relationships/hyperlink" Target="http://sanfelipegto.gob.mx/TRANSPARENCIA/30/2026/PLANEACION/1T/ANEXO%20XXX.pdf" TargetMode="External"/><Relationship Id="rId422" Type="http://schemas.openxmlformats.org/officeDocument/2006/relationships/hyperlink" Target="http://sanfelipegto.gob.mx/TRANSPARENCIA/30/2026/PLANEACION/1T/ANEXO%20XXX.pdf" TargetMode="External"/><Relationship Id="rId867" Type="http://schemas.openxmlformats.org/officeDocument/2006/relationships/hyperlink" Target="http://sanfelipegto.gob.mx/TRANSPARENCIA/30/2026/PLANEACION/1T/ANEXO%20XXX.pdf" TargetMode="External"/><Relationship Id="rId1052" Type="http://schemas.openxmlformats.org/officeDocument/2006/relationships/hyperlink" Target="http://sanfelipegto.gob.mx/TRANSPARENCIA/30/2026/PLANEACION/1T/ANEXO%20XXX.pdf" TargetMode="External"/><Relationship Id="rId1497" Type="http://schemas.openxmlformats.org/officeDocument/2006/relationships/hyperlink" Target="http://sanfelipegto.gob.mx/TRANSPARENCIA/30/2026/PLANEACION/1T/ANEXO%20XXX.pdf" TargetMode="External"/><Relationship Id="rId2103" Type="http://schemas.openxmlformats.org/officeDocument/2006/relationships/hyperlink" Target="http://sanfelipegto.gob.mx/TRANSPARENCIA/30/2026/PLANEACION/1T/ANEXO%20XXX.pdf" TargetMode="External"/><Relationship Id="rId727" Type="http://schemas.openxmlformats.org/officeDocument/2006/relationships/hyperlink" Target="http://sanfelipegto.gob.mx/TRANSPARENCIA/30/2026/PLANEACION/1T/ANEXO%20XXX.pdf" TargetMode="External"/><Relationship Id="rId934" Type="http://schemas.openxmlformats.org/officeDocument/2006/relationships/hyperlink" Target="http://sanfelipegto.gob.mx/TRANSPARENCIA/30/2026/PLANEACION/1T/ANEXO%20XXX.pdf" TargetMode="External"/><Relationship Id="rId1357" Type="http://schemas.openxmlformats.org/officeDocument/2006/relationships/hyperlink" Target="http://sanfelipegto.gob.mx/TRANSPARENCIA/30/2026/PLANEACION/1T/ANEXO%20XXX.pdf" TargetMode="External"/><Relationship Id="rId1564" Type="http://schemas.openxmlformats.org/officeDocument/2006/relationships/hyperlink" Target="http://sanfelipegto.gob.mx/TRANSPARENCIA/30/2026/PLANEACION/1T/ANEXO%20XXX.pdf" TargetMode="External"/><Relationship Id="rId1771" Type="http://schemas.openxmlformats.org/officeDocument/2006/relationships/hyperlink" Target="http://sanfelipegto.gob.mx/TRANSPARENCIA/30/2026/PLANEACION/1T/ANEXO%20XXX.pdf" TargetMode="External"/><Relationship Id="rId63" Type="http://schemas.openxmlformats.org/officeDocument/2006/relationships/hyperlink" Target="http://sanfelipegto.gob.mx/TRANSPARENCIA/30/2026/PLANEACION/1T/ANEXO%20XXX.pdf" TargetMode="External"/><Relationship Id="rId1217" Type="http://schemas.openxmlformats.org/officeDocument/2006/relationships/hyperlink" Target="http://sanfelipegto.gob.mx/TRANSPARENCIA/30/2026/PLANEACION/1T/ANEXO%20XXX.pdf" TargetMode="External"/><Relationship Id="rId1424" Type="http://schemas.openxmlformats.org/officeDocument/2006/relationships/hyperlink" Target="http://sanfelipegto.gob.mx/TRANSPARENCIA/30/2026/PLANEACION/1T/ANEXO%20XXX.pdf" TargetMode="External"/><Relationship Id="rId1631" Type="http://schemas.openxmlformats.org/officeDocument/2006/relationships/hyperlink" Target="http://sanfelipegto.gob.mx/TRANSPARENCIA/30/2026/PLANEACION/1T/ANEXO%20XXX.pdf" TargetMode="External"/><Relationship Id="rId1869" Type="http://schemas.openxmlformats.org/officeDocument/2006/relationships/hyperlink" Target="http://sanfelipegto.gob.mx/TRANSPARENCIA/30/2026/PLANEACION/1T/ANEXO%20XXX.pdf" TargetMode="External"/><Relationship Id="rId1729" Type="http://schemas.openxmlformats.org/officeDocument/2006/relationships/hyperlink" Target="http://sanfelipegto.gob.mx/TRANSPARENCIA/30/2026/PLANEACION/1T/ANEXO%20XXX.pdf" TargetMode="External"/><Relationship Id="rId1936" Type="http://schemas.openxmlformats.org/officeDocument/2006/relationships/hyperlink" Target="http://sanfelipegto.gob.mx/TRANSPARENCIA/30/2026/PLANEACION/1T/ANEXO%20XXX.pdf" TargetMode="External"/><Relationship Id="rId377" Type="http://schemas.openxmlformats.org/officeDocument/2006/relationships/hyperlink" Target="http://sanfelipegto.gob.mx/TRANSPARENCIA/30/2026/PLANEACION/1T/ANEXO%20XXX.pdf" TargetMode="External"/><Relationship Id="rId584" Type="http://schemas.openxmlformats.org/officeDocument/2006/relationships/hyperlink" Target="http://sanfelipegto.gob.mx/TRANSPARENCIA/30/2026/PLANEACION/1T/ANEXO%20XXX.pdf" TargetMode="External"/><Relationship Id="rId2058" Type="http://schemas.openxmlformats.org/officeDocument/2006/relationships/hyperlink" Target="http://sanfelipegto.gob.mx/TRANSPARENCIA/30/2026/PLANEACION/1T/ANEXO%20XXX.pdf" TargetMode="External"/><Relationship Id="rId5" Type="http://schemas.openxmlformats.org/officeDocument/2006/relationships/hyperlink" Target="http://sanfelipegto.gob.mx/TRANSPARENCIA/30/2026/PLANEACION/1T/ANEXO%20XXX.pdf" TargetMode="External"/><Relationship Id="rId237" Type="http://schemas.openxmlformats.org/officeDocument/2006/relationships/hyperlink" Target="http://sanfelipegto.gob.mx/TRANSPARENCIA/30/2026/PLANEACION/1T/ANEXO%20XXX.pdf" TargetMode="External"/><Relationship Id="rId791" Type="http://schemas.openxmlformats.org/officeDocument/2006/relationships/hyperlink" Target="http://sanfelipegto.gob.mx/TRANSPARENCIA/30/2026/PLANEACION/1T/ANEXO%20XXX.pdf" TargetMode="External"/><Relationship Id="rId889" Type="http://schemas.openxmlformats.org/officeDocument/2006/relationships/hyperlink" Target="http://sanfelipegto.gob.mx/TRANSPARENCIA/30/2026/PLANEACION/1T/ANEXO%20XXX.pdf" TargetMode="External"/><Relationship Id="rId1074" Type="http://schemas.openxmlformats.org/officeDocument/2006/relationships/hyperlink" Target="http://sanfelipegto.gob.mx/TRANSPARENCIA/30/2026/PLANEACION/1T/ANEXO%20XXX.pdf" TargetMode="External"/><Relationship Id="rId444" Type="http://schemas.openxmlformats.org/officeDocument/2006/relationships/hyperlink" Target="http://sanfelipegto.gob.mx/TRANSPARENCIA/30/2026/PLANEACION/1T/ANEXO%20XXX.pdf" TargetMode="External"/><Relationship Id="rId651" Type="http://schemas.openxmlformats.org/officeDocument/2006/relationships/hyperlink" Target="http://sanfelipegto.gob.mx/TRANSPARENCIA/30/2026/PLANEACION/1T/ANEXO%20XXX.pdf" TargetMode="External"/><Relationship Id="rId749" Type="http://schemas.openxmlformats.org/officeDocument/2006/relationships/hyperlink" Target="http://sanfelipegto.gob.mx/TRANSPARENCIA/30/2026/PLANEACION/1T/ANEXO%20XXX.pdf" TargetMode="External"/><Relationship Id="rId1281" Type="http://schemas.openxmlformats.org/officeDocument/2006/relationships/hyperlink" Target="http://sanfelipegto.gob.mx/TRANSPARENCIA/30/2026/PLANEACION/1T/ANEXO%20XXX.pdf" TargetMode="External"/><Relationship Id="rId1379" Type="http://schemas.openxmlformats.org/officeDocument/2006/relationships/hyperlink" Target="http://sanfelipegto.gob.mx/TRANSPARENCIA/30/2026/PLANEACION/1T/ANEXO%20XXX.pdf" TargetMode="External"/><Relationship Id="rId1586" Type="http://schemas.openxmlformats.org/officeDocument/2006/relationships/hyperlink" Target="http://sanfelipegto.gob.mx/TRANSPARENCIA/30/2026/PLANEACION/1T/ANEXO%20XXX.pdf" TargetMode="External"/><Relationship Id="rId2125" Type="http://schemas.openxmlformats.org/officeDocument/2006/relationships/hyperlink" Target="http://sanfelipegto.gob.mx/TRANSPARENCIA/30/2026/PLANEACION/1T/ANEXO%20XXX.pdf" TargetMode="External"/><Relationship Id="rId304" Type="http://schemas.openxmlformats.org/officeDocument/2006/relationships/hyperlink" Target="http://sanfelipegto.gob.mx/TRANSPARENCIA/30/2026/PLANEACION/1T/ANEXO%20XXX.pdf" TargetMode="External"/><Relationship Id="rId511" Type="http://schemas.openxmlformats.org/officeDocument/2006/relationships/hyperlink" Target="http://sanfelipegto.gob.mx/TRANSPARENCIA/30/2026/PLANEACION/1T/ANEXO%20XXX.pdf" TargetMode="External"/><Relationship Id="rId609" Type="http://schemas.openxmlformats.org/officeDocument/2006/relationships/hyperlink" Target="http://sanfelipegto.gob.mx/TRANSPARENCIA/30/2026/PLANEACION/1T/ANEXO%20XXX.pdf" TargetMode="External"/><Relationship Id="rId956" Type="http://schemas.openxmlformats.org/officeDocument/2006/relationships/hyperlink" Target="http://sanfelipegto.gob.mx/TRANSPARENCIA/30/2026/PLANEACION/1T/ANEXO%20XXX.pdf" TargetMode="External"/><Relationship Id="rId1141" Type="http://schemas.openxmlformats.org/officeDocument/2006/relationships/hyperlink" Target="http://sanfelipegto.gob.mx/TRANSPARENCIA/30/2026/PLANEACION/1T/ANEXO%20XXX.pdf" TargetMode="External"/><Relationship Id="rId1239" Type="http://schemas.openxmlformats.org/officeDocument/2006/relationships/hyperlink" Target="http://sanfelipegto.gob.mx/TRANSPARENCIA/30/2026/PLANEACION/1T/ANEXO%20XXX.pdf" TargetMode="External"/><Relationship Id="rId1793" Type="http://schemas.openxmlformats.org/officeDocument/2006/relationships/hyperlink" Target="http://sanfelipegto.gob.mx/TRANSPARENCIA/30/2026/PLANEACION/1T/ANEXO%20XXX.pdf" TargetMode="External"/><Relationship Id="rId85" Type="http://schemas.openxmlformats.org/officeDocument/2006/relationships/hyperlink" Target="http://sanfelipegto.gob.mx/TRANSPARENCIA/30/2026/PLANEACION/1T/ANEXO%20XXX.pdf" TargetMode="External"/><Relationship Id="rId816" Type="http://schemas.openxmlformats.org/officeDocument/2006/relationships/hyperlink" Target="http://sanfelipegto.gob.mx/TRANSPARENCIA/30/2026/PLANEACION/1T/ANEXO%20XXX.pdf" TargetMode="External"/><Relationship Id="rId1001" Type="http://schemas.openxmlformats.org/officeDocument/2006/relationships/hyperlink" Target="http://sanfelipegto.gob.mx/TRANSPARENCIA/30/2026/PLANEACION/1T/ANEXO%20XXX.pdf" TargetMode="External"/><Relationship Id="rId1446" Type="http://schemas.openxmlformats.org/officeDocument/2006/relationships/hyperlink" Target="http://sanfelipegto.gob.mx/TRANSPARENCIA/30/2026/PLANEACION/1T/ANEXO%20XXX.pdf" TargetMode="External"/><Relationship Id="rId1653" Type="http://schemas.openxmlformats.org/officeDocument/2006/relationships/hyperlink" Target="http://sanfelipegto.gob.mx/TRANSPARENCIA/30/2026/PLANEACION/1T/ANEXO%20XXX.pdf" TargetMode="External"/><Relationship Id="rId1860" Type="http://schemas.openxmlformats.org/officeDocument/2006/relationships/hyperlink" Target="http://sanfelipegto.gob.mx/TRANSPARENCIA/30/2026/PLANEACION/1T/ANEXO%20XXX.pdf" TargetMode="External"/><Relationship Id="rId1306" Type="http://schemas.openxmlformats.org/officeDocument/2006/relationships/hyperlink" Target="http://sanfelipegto.gob.mx/TRANSPARENCIA/30/2026/PLANEACION/1T/ANEXO%20XXX.pdf" TargetMode="External"/><Relationship Id="rId1513" Type="http://schemas.openxmlformats.org/officeDocument/2006/relationships/hyperlink" Target="http://sanfelipegto.gob.mx/TRANSPARENCIA/30/2026/PLANEACION/1T/ANEXO%20XXX.pdf" TargetMode="External"/><Relationship Id="rId1720" Type="http://schemas.openxmlformats.org/officeDocument/2006/relationships/hyperlink" Target="http://sanfelipegto.gob.mx/TRANSPARENCIA/30/2026/PLANEACION/1T/ANEXO%20XXX.pdf" TargetMode="External"/><Relationship Id="rId1958" Type="http://schemas.openxmlformats.org/officeDocument/2006/relationships/hyperlink" Target="http://sanfelipegto.gob.mx/TRANSPARENCIA/30/2026/PLANEACION/1T/ANEXO%20XXX.pdf" TargetMode="External"/><Relationship Id="rId12" Type="http://schemas.openxmlformats.org/officeDocument/2006/relationships/hyperlink" Target="http://sanfelipegto.gob.mx/TRANSPARENCIA/30/2026/PLANEACION/1T/ANEXO%20XXX.pdf" TargetMode="External"/><Relationship Id="rId1818" Type="http://schemas.openxmlformats.org/officeDocument/2006/relationships/hyperlink" Target="http://sanfelipegto.gob.mx/TRANSPARENCIA/30/2026/PLANEACION/1T/ANEXO%20XXX.pdf" TargetMode="External"/><Relationship Id="rId161" Type="http://schemas.openxmlformats.org/officeDocument/2006/relationships/hyperlink" Target="http://sanfelipegto.gob.mx/TRANSPARENCIA/30/2026/PLANEACION/1T/ANEXO%20XXX.pdf" TargetMode="External"/><Relationship Id="rId399" Type="http://schemas.openxmlformats.org/officeDocument/2006/relationships/hyperlink" Target="http://sanfelipegto.gob.mx/TRANSPARENCIA/30/2026/PLANEACION/1T/ANEXO%20XXX.pdf" TargetMode="External"/><Relationship Id="rId259" Type="http://schemas.openxmlformats.org/officeDocument/2006/relationships/hyperlink" Target="http://sanfelipegto.gob.mx/TRANSPARENCIA/30/2026/PLANEACION/1T/ANEXO%20XXX.pdf" TargetMode="External"/><Relationship Id="rId466" Type="http://schemas.openxmlformats.org/officeDocument/2006/relationships/hyperlink" Target="http://sanfelipegto.gob.mx/TRANSPARENCIA/30/2026/PLANEACION/1T/ANEXO%20XXX.pdf" TargetMode="External"/><Relationship Id="rId673" Type="http://schemas.openxmlformats.org/officeDocument/2006/relationships/hyperlink" Target="http://sanfelipegto.gob.mx/TRANSPARENCIA/30/2026/PLANEACION/1T/ANEXO%20XXX.pdf" TargetMode="External"/><Relationship Id="rId880" Type="http://schemas.openxmlformats.org/officeDocument/2006/relationships/hyperlink" Target="http://sanfelipegto.gob.mx/TRANSPARENCIA/30/2026/PLANEACION/1T/ANEXO%20XXX.pdf" TargetMode="External"/><Relationship Id="rId1096" Type="http://schemas.openxmlformats.org/officeDocument/2006/relationships/hyperlink" Target="http://sanfelipegto.gob.mx/TRANSPARENCIA/30/2026/PLANEACION/1T/ANEXO%20XXX.pdf" TargetMode="External"/><Relationship Id="rId2147" Type="http://schemas.openxmlformats.org/officeDocument/2006/relationships/hyperlink" Target="http://sanfelipegto.gob.mx/TRANSPARENCIA/30/2026/PLANEACION/1T/ANEXO%20XXX.pdf" TargetMode="External"/><Relationship Id="rId119" Type="http://schemas.openxmlformats.org/officeDocument/2006/relationships/hyperlink" Target="http://sanfelipegto.gob.mx/TRANSPARENCIA/30/2026/PLANEACION/1T/ANEXO%20XXX.pdf" TargetMode="External"/><Relationship Id="rId326" Type="http://schemas.openxmlformats.org/officeDocument/2006/relationships/hyperlink" Target="http://sanfelipegto.gob.mx/TRANSPARENCIA/30/2026/PLANEACION/1T/ANEXO%20XXX.pdf" TargetMode="External"/><Relationship Id="rId533" Type="http://schemas.openxmlformats.org/officeDocument/2006/relationships/hyperlink" Target="http://sanfelipegto.gob.mx/TRANSPARENCIA/30/2026/PLANEACION/1T/ANEXO%20XXX.pdf" TargetMode="External"/><Relationship Id="rId978" Type="http://schemas.openxmlformats.org/officeDocument/2006/relationships/hyperlink" Target="http://sanfelipegto.gob.mx/TRANSPARENCIA/30/2026/PLANEACION/1T/ANEXO%20XXX.pdf" TargetMode="External"/><Relationship Id="rId1163" Type="http://schemas.openxmlformats.org/officeDocument/2006/relationships/hyperlink" Target="http://sanfelipegto.gob.mx/TRANSPARENCIA/30/2026/PLANEACION/1T/ANEXO%20XXX.pdf" TargetMode="External"/><Relationship Id="rId1370" Type="http://schemas.openxmlformats.org/officeDocument/2006/relationships/hyperlink" Target="http://sanfelipegto.gob.mx/TRANSPARENCIA/30/2026/PLANEACION/1T/ANEXO%20XXX.pdf" TargetMode="External"/><Relationship Id="rId2007" Type="http://schemas.openxmlformats.org/officeDocument/2006/relationships/hyperlink" Target="http://sanfelipegto.gob.mx/TRANSPARENCIA/30/2026/PLANEACION/1T/ANEXO%20XXX.pdf" TargetMode="External"/><Relationship Id="rId740" Type="http://schemas.openxmlformats.org/officeDocument/2006/relationships/hyperlink" Target="http://sanfelipegto.gob.mx/TRANSPARENCIA/30/2026/PLANEACION/1T/ANEXO%20XXX.pdf" TargetMode="External"/><Relationship Id="rId838" Type="http://schemas.openxmlformats.org/officeDocument/2006/relationships/hyperlink" Target="http://sanfelipegto.gob.mx/TRANSPARENCIA/30/2026/PLANEACION/1T/ANEXO%20XXX.pdf" TargetMode="External"/><Relationship Id="rId1023" Type="http://schemas.openxmlformats.org/officeDocument/2006/relationships/hyperlink" Target="http://sanfelipegto.gob.mx/TRANSPARENCIA/30/2026/PLANEACION/1T/ANEXO%20XXX.pdf" TargetMode="External"/><Relationship Id="rId1468" Type="http://schemas.openxmlformats.org/officeDocument/2006/relationships/hyperlink" Target="http://sanfelipegto.gob.mx/TRANSPARENCIA/30/2026/PLANEACION/1T/ANEXO%20XXX.pdf" TargetMode="External"/><Relationship Id="rId1675" Type="http://schemas.openxmlformats.org/officeDocument/2006/relationships/hyperlink" Target="http://sanfelipegto.gob.mx/TRANSPARENCIA/30/2026/PLANEACION/1T/ANEXO%20XXX.pdf" TargetMode="External"/><Relationship Id="rId1882" Type="http://schemas.openxmlformats.org/officeDocument/2006/relationships/hyperlink" Target="http://sanfelipegto.gob.mx/TRANSPARENCIA/30/2026/PLANEACION/1T/ANEXO%20XXX.pdf" TargetMode="External"/><Relationship Id="rId600" Type="http://schemas.openxmlformats.org/officeDocument/2006/relationships/hyperlink" Target="http://sanfelipegto.gob.mx/TRANSPARENCIA/30/2026/PLANEACION/1T/ANEXO%20XXX.pdf" TargetMode="External"/><Relationship Id="rId1230" Type="http://schemas.openxmlformats.org/officeDocument/2006/relationships/hyperlink" Target="http://sanfelipegto.gob.mx/TRANSPARENCIA/30/2026/PLANEACION/1T/ANEXO%20XXX.pdf" TargetMode="External"/><Relationship Id="rId1328" Type="http://schemas.openxmlformats.org/officeDocument/2006/relationships/hyperlink" Target="http://sanfelipegto.gob.mx/TRANSPARENCIA/30/2026/PLANEACION/1T/ANEXO%20XXX.pdf" TargetMode="External"/><Relationship Id="rId1535" Type="http://schemas.openxmlformats.org/officeDocument/2006/relationships/hyperlink" Target="http://sanfelipegto.gob.mx/TRANSPARENCIA/30/2026/PLANEACION/1T/ANEXO%20XXX.pdf" TargetMode="External"/><Relationship Id="rId905" Type="http://schemas.openxmlformats.org/officeDocument/2006/relationships/hyperlink" Target="http://sanfelipegto.gob.mx/TRANSPARENCIA/30/2026/PLANEACION/1T/ANEXO%20XXX.pdf" TargetMode="External"/><Relationship Id="rId1742" Type="http://schemas.openxmlformats.org/officeDocument/2006/relationships/hyperlink" Target="http://sanfelipegto.gob.mx/TRANSPARENCIA/30/2026/PLANEACION/1T/ANEXO%20XXX.pdf" TargetMode="External"/><Relationship Id="rId34" Type="http://schemas.openxmlformats.org/officeDocument/2006/relationships/hyperlink" Target="http://sanfelipegto.gob.mx/TRANSPARENCIA/30/2026/PLANEACION/1T/ANEXO%20XXX.pdf" TargetMode="External"/><Relationship Id="rId1602" Type="http://schemas.openxmlformats.org/officeDocument/2006/relationships/hyperlink" Target="http://sanfelipegto.gob.mx/TRANSPARENCIA/30/2026/PLANEACION/1T/ANEXO%20XXX.pdf" TargetMode="External"/><Relationship Id="rId183" Type="http://schemas.openxmlformats.org/officeDocument/2006/relationships/hyperlink" Target="http://sanfelipegto.gob.mx/TRANSPARENCIA/30/2026/PLANEACION/1T/ANEXO%20XXX.pdf" TargetMode="External"/><Relationship Id="rId390" Type="http://schemas.openxmlformats.org/officeDocument/2006/relationships/hyperlink" Target="http://sanfelipegto.gob.mx/TRANSPARENCIA/30/2026/PLANEACION/1T/ANEXO%20XXX.pdf" TargetMode="External"/><Relationship Id="rId1907" Type="http://schemas.openxmlformats.org/officeDocument/2006/relationships/hyperlink" Target="http://sanfelipegto.gob.mx/TRANSPARENCIA/30/2026/PLANEACION/1T/ANEXO%20XXX.pdf" TargetMode="External"/><Relationship Id="rId2071" Type="http://schemas.openxmlformats.org/officeDocument/2006/relationships/hyperlink" Target="http://sanfelipegto.gob.mx/TRANSPARENCIA/30/2026/PLANEACION/1T/ANEXO%20XXX.pdf" TargetMode="External"/><Relationship Id="rId250" Type="http://schemas.openxmlformats.org/officeDocument/2006/relationships/hyperlink" Target="http://sanfelipegto.gob.mx/TRANSPARENCIA/30/2026/PLANEACION/1T/ANEXO%20XXX.pdf" TargetMode="External"/><Relationship Id="rId488" Type="http://schemas.openxmlformats.org/officeDocument/2006/relationships/hyperlink" Target="http://sanfelipegto.gob.mx/TRANSPARENCIA/30/2026/PLANEACION/1T/ANEXO%20XXX.pdf" TargetMode="External"/><Relationship Id="rId695" Type="http://schemas.openxmlformats.org/officeDocument/2006/relationships/hyperlink" Target="http://sanfelipegto.gob.mx/TRANSPARENCIA/30/2026/PLANEACION/1T/ANEXO%20XXX.pdf" TargetMode="External"/><Relationship Id="rId110" Type="http://schemas.openxmlformats.org/officeDocument/2006/relationships/hyperlink" Target="http://sanfelipegto.gob.mx/TRANSPARENCIA/30/2026/PLANEACION/1T/ANEXO%20XXX.pdf" TargetMode="External"/><Relationship Id="rId348" Type="http://schemas.openxmlformats.org/officeDocument/2006/relationships/hyperlink" Target="http://sanfelipegto.gob.mx/TRANSPARENCIA/30/2026/PLANEACION/1T/ANEXO%20XXX.pdf" TargetMode="External"/><Relationship Id="rId555" Type="http://schemas.openxmlformats.org/officeDocument/2006/relationships/hyperlink" Target="http://sanfelipegto.gob.mx/TRANSPARENCIA/30/2026/PLANEACION/1T/ANEXO%20XXX.pdf" TargetMode="External"/><Relationship Id="rId762" Type="http://schemas.openxmlformats.org/officeDocument/2006/relationships/hyperlink" Target="http://sanfelipegto.gob.mx/TRANSPARENCIA/30/2026/PLANEACION/1T/ANEXO%20XXX.pdf" TargetMode="External"/><Relationship Id="rId1185" Type="http://schemas.openxmlformats.org/officeDocument/2006/relationships/hyperlink" Target="http://sanfelipegto.gob.mx/TRANSPARENCIA/30/2026/PLANEACION/1T/ANEXO%20XXX.pdf" TargetMode="External"/><Relationship Id="rId1392" Type="http://schemas.openxmlformats.org/officeDocument/2006/relationships/hyperlink" Target="http://sanfelipegto.gob.mx/TRANSPARENCIA/30/2026/PLANEACION/1T/ANEXO%20XXX.pdf" TargetMode="External"/><Relationship Id="rId2029" Type="http://schemas.openxmlformats.org/officeDocument/2006/relationships/hyperlink" Target="http://sanfelipegto.gob.mx/TRANSPARENCIA/30/2026/PLANEACION/1T/ANEXO%20XXX.pdf" TargetMode="External"/><Relationship Id="rId208" Type="http://schemas.openxmlformats.org/officeDocument/2006/relationships/hyperlink" Target="http://sanfelipegto.gob.mx/TRANSPARENCIA/30/2026/PLANEACION/1T/ANEXO%20XXX.pdf" TargetMode="External"/><Relationship Id="rId415" Type="http://schemas.openxmlformats.org/officeDocument/2006/relationships/hyperlink" Target="http://sanfelipegto.gob.mx/TRANSPARENCIA/30/2026/PLANEACION/1T/ANEXO%20XXX.pdf" TargetMode="External"/><Relationship Id="rId622" Type="http://schemas.openxmlformats.org/officeDocument/2006/relationships/hyperlink" Target="http://sanfelipegto.gob.mx/TRANSPARENCIA/30/2026/PLANEACION/1T/ANEXO%20XXX.pdf" TargetMode="External"/><Relationship Id="rId1045" Type="http://schemas.openxmlformats.org/officeDocument/2006/relationships/hyperlink" Target="http://sanfelipegto.gob.mx/TRANSPARENCIA/30/2026/PLANEACION/1T/ANEXO%20XXX.pdf" TargetMode="External"/><Relationship Id="rId1252" Type="http://schemas.openxmlformats.org/officeDocument/2006/relationships/hyperlink" Target="http://sanfelipegto.gob.mx/TRANSPARENCIA/30/2026/PLANEACION/1T/ANEXO%20XXX.pdf" TargetMode="External"/><Relationship Id="rId1697" Type="http://schemas.openxmlformats.org/officeDocument/2006/relationships/hyperlink" Target="http://sanfelipegto.gob.mx/TRANSPARENCIA/30/2026/PLANEACION/1T/ANEXO%20XXX.pdf" TargetMode="External"/><Relationship Id="rId927" Type="http://schemas.openxmlformats.org/officeDocument/2006/relationships/hyperlink" Target="http://sanfelipegto.gob.mx/TRANSPARENCIA/30/2026/PLANEACION/1T/ANEXO%20XXX.pdf" TargetMode="External"/><Relationship Id="rId1112" Type="http://schemas.openxmlformats.org/officeDocument/2006/relationships/hyperlink" Target="http://sanfelipegto.gob.mx/TRANSPARENCIA/30/2026/PLANEACION/1T/ANEXO%20XXX.pdf" TargetMode="External"/><Relationship Id="rId1557" Type="http://schemas.openxmlformats.org/officeDocument/2006/relationships/hyperlink" Target="http://sanfelipegto.gob.mx/TRANSPARENCIA/30/2026/PLANEACION/1T/ANEXO%20XXX.pdf" TargetMode="External"/><Relationship Id="rId1764" Type="http://schemas.openxmlformats.org/officeDocument/2006/relationships/hyperlink" Target="http://sanfelipegto.gob.mx/TRANSPARENCIA/30/2026/PLANEACION/1T/ANEXO%20XXX.pdf" TargetMode="External"/><Relationship Id="rId1971" Type="http://schemas.openxmlformats.org/officeDocument/2006/relationships/hyperlink" Target="http://sanfelipegto.gob.mx/TRANSPARENCIA/30/2026/PLANEACION/1T/ANEXO%20XXX.pdf" TargetMode="External"/><Relationship Id="rId56" Type="http://schemas.openxmlformats.org/officeDocument/2006/relationships/hyperlink" Target="http://sanfelipegto.gob.mx/TRANSPARENCIA/30/2026/PLANEACION/1T/ANEXO%20XXX.pdf" TargetMode="External"/><Relationship Id="rId1417" Type="http://schemas.openxmlformats.org/officeDocument/2006/relationships/hyperlink" Target="http://sanfelipegto.gob.mx/TRANSPARENCIA/30/2026/PLANEACION/1T/ANEXO%20XXX.pdf" TargetMode="External"/><Relationship Id="rId1624" Type="http://schemas.openxmlformats.org/officeDocument/2006/relationships/hyperlink" Target="http://sanfelipegto.gob.mx/TRANSPARENCIA/30/2026/PLANEACION/1T/ANEXO%20XXX.pdf" TargetMode="External"/><Relationship Id="rId1831" Type="http://schemas.openxmlformats.org/officeDocument/2006/relationships/hyperlink" Target="http://sanfelipegto.gob.mx/TRANSPARENCIA/30/2026/PLANEACION/1T/ANEXO%20XXX.pdf" TargetMode="External"/><Relationship Id="rId1929" Type="http://schemas.openxmlformats.org/officeDocument/2006/relationships/hyperlink" Target="http://sanfelipegto.gob.mx/TRANSPARENCIA/30/2026/PLANEACION/1T/ANEXO%20XXX.pdf" TargetMode="External"/><Relationship Id="rId2093" Type="http://schemas.openxmlformats.org/officeDocument/2006/relationships/hyperlink" Target="http://sanfelipegto.gob.mx/TRANSPARENCIA/30/2026/PLANEACION/1T/ANEXO%20XXX.pdf" TargetMode="External"/><Relationship Id="rId272" Type="http://schemas.openxmlformats.org/officeDocument/2006/relationships/hyperlink" Target="http://sanfelipegto.gob.mx/TRANSPARENCIA/30/2026/PLANEACION/1T/ANEXO%20XXX.pdf" TargetMode="External"/><Relationship Id="rId577" Type="http://schemas.openxmlformats.org/officeDocument/2006/relationships/hyperlink" Target="http://sanfelipegto.gob.mx/TRANSPARENCIA/30/2026/PLANEACION/1T/ANEXO%20XXX.pdf" TargetMode="External"/><Relationship Id="rId132" Type="http://schemas.openxmlformats.org/officeDocument/2006/relationships/hyperlink" Target="http://sanfelipegto.gob.mx/TRANSPARENCIA/30/2026/PLANEACION/1T/ANEXO%20XXX.pdf" TargetMode="External"/><Relationship Id="rId784" Type="http://schemas.openxmlformats.org/officeDocument/2006/relationships/hyperlink" Target="http://sanfelipegto.gob.mx/TRANSPARENCIA/30/2026/PLANEACION/1T/ANEXO%20XXX.pdf" TargetMode="External"/><Relationship Id="rId991" Type="http://schemas.openxmlformats.org/officeDocument/2006/relationships/hyperlink" Target="http://sanfelipegto.gob.mx/TRANSPARENCIA/30/2026/PLANEACION/1T/ANEXO%20XXX.pdf" TargetMode="External"/><Relationship Id="rId1067" Type="http://schemas.openxmlformats.org/officeDocument/2006/relationships/hyperlink" Target="http://sanfelipegto.gob.mx/TRANSPARENCIA/30/2026/PLANEACION/1T/ANEXO%20XXX.pdf" TargetMode="External"/><Relationship Id="rId2020" Type="http://schemas.openxmlformats.org/officeDocument/2006/relationships/hyperlink" Target="http://sanfelipegto.gob.mx/TRANSPARENCIA/30/2026/PLANEACION/1T/ANEXO%20XXX.pdf" TargetMode="External"/><Relationship Id="rId437" Type="http://schemas.openxmlformats.org/officeDocument/2006/relationships/hyperlink" Target="http://sanfelipegto.gob.mx/TRANSPARENCIA/30/2026/PLANEACION/1T/ANEXO%20XXX.pdf" TargetMode="External"/><Relationship Id="rId644" Type="http://schemas.openxmlformats.org/officeDocument/2006/relationships/hyperlink" Target="http://sanfelipegto.gob.mx/TRANSPARENCIA/30/2026/PLANEACION/1T/ANEXO%20XXX.pdf" TargetMode="External"/><Relationship Id="rId851" Type="http://schemas.openxmlformats.org/officeDocument/2006/relationships/hyperlink" Target="http://sanfelipegto.gob.mx/TRANSPARENCIA/30/2026/PLANEACION/1T/ANEXO%20XXX.pdf" TargetMode="External"/><Relationship Id="rId1274" Type="http://schemas.openxmlformats.org/officeDocument/2006/relationships/hyperlink" Target="http://sanfelipegto.gob.mx/TRANSPARENCIA/30/2026/PLANEACION/1T/ANEXO%20XXX.pdf" TargetMode="External"/><Relationship Id="rId1481" Type="http://schemas.openxmlformats.org/officeDocument/2006/relationships/hyperlink" Target="http://sanfelipegto.gob.mx/TRANSPARENCIA/30/2026/PLANEACION/1T/ANEXO%20XXX.pdf" TargetMode="External"/><Relationship Id="rId1579" Type="http://schemas.openxmlformats.org/officeDocument/2006/relationships/hyperlink" Target="http://sanfelipegto.gob.mx/TRANSPARENCIA/30/2026/PLANEACION/1T/ANEXO%20XXX.pdf" TargetMode="External"/><Relationship Id="rId2118" Type="http://schemas.openxmlformats.org/officeDocument/2006/relationships/hyperlink" Target="http://sanfelipegto.gob.mx/TRANSPARENCIA/30/2026/PLANEACION/1T/ANEXO%20XXX.pdf" TargetMode="External"/><Relationship Id="rId504" Type="http://schemas.openxmlformats.org/officeDocument/2006/relationships/hyperlink" Target="http://sanfelipegto.gob.mx/TRANSPARENCIA/30/2026/PLANEACION/1T/ANEXO%20XXX.pdf" TargetMode="External"/><Relationship Id="rId711" Type="http://schemas.openxmlformats.org/officeDocument/2006/relationships/hyperlink" Target="http://sanfelipegto.gob.mx/TRANSPARENCIA/30/2026/PLANEACION/1T/ANEXO%20XXX.pdf" TargetMode="External"/><Relationship Id="rId949" Type="http://schemas.openxmlformats.org/officeDocument/2006/relationships/hyperlink" Target="http://sanfelipegto.gob.mx/TRANSPARENCIA/30/2026/PLANEACION/1T/ANEXO%20XXX.pdf" TargetMode="External"/><Relationship Id="rId1134" Type="http://schemas.openxmlformats.org/officeDocument/2006/relationships/hyperlink" Target="http://sanfelipegto.gob.mx/TRANSPARENCIA/30/2026/PLANEACION/1T/ANEXO%20XXX.pdf" TargetMode="External"/><Relationship Id="rId1341" Type="http://schemas.openxmlformats.org/officeDocument/2006/relationships/hyperlink" Target="http://sanfelipegto.gob.mx/TRANSPARENCIA/30/2026/PLANEACION/1T/ANEXO%20XXX.pdf" TargetMode="External"/><Relationship Id="rId1786" Type="http://schemas.openxmlformats.org/officeDocument/2006/relationships/hyperlink" Target="http://sanfelipegto.gob.mx/TRANSPARENCIA/30/2026/PLANEACION/1T/ANEXO%20XXX.pdf" TargetMode="External"/><Relationship Id="rId1993" Type="http://schemas.openxmlformats.org/officeDocument/2006/relationships/hyperlink" Target="http://sanfelipegto.gob.mx/TRANSPARENCIA/30/2026/PLANEACION/1T/ANEXO%20XXX.pdf" TargetMode="External"/><Relationship Id="rId78" Type="http://schemas.openxmlformats.org/officeDocument/2006/relationships/hyperlink" Target="http://sanfelipegto.gob.mx/TRANSPARENCIA/30/2026/PLANEACION/1T/ANEXO%20XXX.pdf" TargetMode="External"/><Relationship Id="rId809" Type="http://schemas.openxmlformats.org/officeDocument/2006/relationships/hyperlink" Target="http://sanfelipegto.gob.mx/TRANSPARENCIA/30/2026/PLANEACION/1T/ANEXO%20XXX.pdf" TargetMode="External"/><Relationship Id="rId1201" Type="http://schemas.openxmlformats.org/officeDocument/2006/relationships/hyperlink" Target="http://sanfelipegto.gob.mx/TRANSPARENCIA/30/2026/PLANEACION/1T/ANEXO%20XXX.pdf" TargetMode="External"/><Relationship Id="rId1439" Type="http://schemas.openxmlformats.org/officeDocument/2006/relationships/hyperlink" Target="http://sanfelipegto.gob.mx/TRANSPARENCIA/30/2026/PLANEACION/1T/ANEXO%20XXX.pdf" TargetMode="External"/><Relationship Id="rId1646" Type="http://schemas.openxmlformats.org/officeDocument/2006/relationships/hyperlink" Target="http://sanfelipegto.gob.mx/TRANSPARENCIA/30/2026/PLANEACION/1T/ANEXO%20XXX.pdf" TargetMode="External"/><Relationship Id="rId1853" Type="http://schemas.openxmlformats.org/officeDocument/2006/relationships/hyperlink" Target="http://sanfelipegto.gob.mx/TRANSPARENCIA/30/2026/PLANEACION/1T/ANEXO%20XXX.pdf" TargetMode="External"/><Relationship Id="rId1506" Type="http://schemas.openxmlformats.org/officeDocument/2006/relationships/hyperlink" Target="http://sanfelipegto.gob.mx/TRANSPARENCIA/30/2026/PLANEACION/1T/ANEXO%20XXX.pdf" TargetMode="External"/><Relationship Id="rId1713" Type="http://schemas.openxmlformats.org/officeDocument/2006/relationships/hyperlink" Target="http://sanfelipegto.gob.mx/TRANSPARENCIA/30/2026/PLANEACION/1T/ANEXO%20XXX.pdf" TargetMode="External"/><Relationship Id="rId1920" Type="http://schemas.openxmlformats.org/officeDocument/2006/relationships/hyperlink" Target="http://sanfelipegto.gob.mx/TRANSPARENCIA/30/2026/PLANEACION/1T/ANEXO%20XXX.pdf" TargetMode="External"/><Relationship Id="rId294" Type="http://schemas.openxmlformats.org/officeDocument/2006/relationships/hyperlink" Target="http://sanfelipegto.gob.mx/TRANSPARENCIA/30/2026/PLANEACION/1T/ANEXO%20XXX.pdf" TargetMode="External"/><Relationship Id="rId154" Type="http://schemas.openxmlformats.org/officeDocument/2006/relationships/hyperlink" Target="http://sanfelipegto.gob.mx/TRANSPARENCIA/30/2026/PLANEACION/1T/ANEXO%20XXX.pdf" TargetMode="External"/><Relationship Id="rId361" Type="http://schemas.openxmlformats.org/officeDocument/2006/relationships/hyperlink" Target="http://sanfelipegto.gob.mx/TRANSPARENCIA/30/2026/PLANEACION/1T/ANEXO%20XXX.pdf" TargetMode="External"/><Relationship Id="rId599" Type="http://schemas.openxmlformats.org/officeDocument/2006/relationships/hyperlink" Target="http://sanfelipegto.gob.mx/TRANSPARENCIA/30/2026/PLANEACION/1T/ANEXO%20XXX.pdf" TargetMode="External"/><Relationship Id="rId2042" Type="http://schemas.openxmlformats.org/officeDocument/2006/relationships/hyperlink" Target="http://sanfelipegto.gob.mx/TRANSPARENCIA/30/2026/PLANEACION/1T/ANEXO%20XXX.pdf" TargetMode="External"/><Relationship Id="rId459" Type="http://schemas.openxmlformats.org/officeDocument/2006/relationships/hyperlink" Target="http://sanfelipegto.gob.mx/TRANSPARENCIA/30/2026/PLANEACION/1T/ANEXO%20XXX.pdf" TargetMode="External"/><Relationship Id="rId666" Type="http://schemas.openxmlformats.org/officeDocument/2006/relationships/hyperlink" Target="http://sanfelipegto.gob.mx/TRANSPARENCIA/30/2026/PLANEACION/1T/ANEXO%20XXX.pdf" TargetMode="External"/><Relationship Id="rId873" Type="http://schemas.openxmlformats.org/officeDocument/2006/relationships/hyperlink" Target="http://sanfelipegto.gob.mx/TRANSPARENCIA/30/2026/PLANEACION/1T/ANEXO%20XXX.pdf" TargetMode="External"/><Relationship Id="rId1089" Type="http://schemas.openxmlformats.org/officeDocument/2006/relationships/hyperlink" Target="http://sanfelipegto.gob.mx/TRANSPARENCIA/30/2026/PLANEACION/1T/ANEXO%20XXX.pdf" TargetMode="External"/><Relationship Id="rId1296" Type="http://schemas.openxmlformats.org/officeDocument/2006/relationships/hyperlink" Target="http://sanfelipegto.gob.mx/TRANSPARENCIA/30/2026/PLANEACION/1T/ANEXO%20XXX.pdf" TargetMode="External"/><Relationship Id="rId221" Type="http://schemas.openxmlformats.org/officeDocument/2006/relationships/hyperlink" Target="http://sanfelipegto.gob.mx/TRANSPARENCIA/30/2026/PLANEACION/1T/ANEXO%20XXX.pdf" TargetMode="External"/><Relationship Id="rId319" Type="http://schemas.openxmlformats.org/officeDocument/2006/relationships/hyperlink" Target="http://sanfelipegto.gob.mx/TRANSPARENCIA/30/2026/PLANEACION/1T/ANEXO%20XXX.pdf" TargetMode="External"/><Relationship Id="rId526" Type="http://schemas.openxmlformats.org/officeDocument/2006/relationships/hyperlink" Target="http://sanfelipegto.gob.mx/TRANSPARENCIA/30/2026/PLANEACION/1T/ANEXO%20XXX.pdf" TargetMode="External"/><Relationship Id="rId1156" Type="http://schemas.openxmlformats.org/officeDocument/2006/relationships/hyperlink" Target="http://sanfelipegto.gob.mx/TRANSPARENCIA/30/2026/PLANEACION/1T/ANEXO%20XXX.pdf" TargetMode="External"/><Relationship Id="rId1363" Type="http://schemas.openxmlformats.org/officeDocument/2006/relationships/hyperlink" Target="http://sanfelipegto.gob.mx/TRANSPARENCIA/30/2026/PLANEACION/1T/ANEXO%20XXX.pdf" TargetMode="External"/><Relationship Id="rId733" Type="http://schemas.openxmlformats.org/officeDocument/2006/relationships/hyperlink" Target="http://sanfelipegto.gob.mx/TRANSPARENCIA/30/2026/PLANEACION/1T/ANEXO%20XXX.pdf" TargetMode="External"/><Relationship Id="rId940" Type="http://schemas.openxmlformats.org/officeDocument/2006/relationships/hyperlink" Target="http://sanfelipegto.gob.mx/TRANSPARENCIA/30/2026/PLANEACION/1T/ANEXO%20XXX.pdf" TargetMode="External"/><Relationship Id="rId1016" Type="http://schemas.openxmlformats.org/officeDocument/2006/relationships/hyperlink" Target="http://sanfelipegto.gob.mx/TRANSPARENCIA/30/2026/PLANEACION/1T/ANEXO%20XXX.pdf" TargetMode="External"/><Relationship Id="rId1570" Type="http://schemas.openxmlformats.org/officeDocument/2006/relationships/hyperlink" Target="http://sanfelipegto.gob.mx/TRANSPARENCIA/30/2026/PLANEACION/1T/ANEXO%20XXX.pdf" TargetMode="External"/><Relationship Id="rId1668" Type="http://schemas.openxmlformats.org/officeDocument/2006/relationships/hyperlink" Target="http://sanfelipegto.gob.mx/TRANSPARENCIA/30/2026/PLANEACION/1T/ANEXO%20XXX.pdf" TargetMode="External"/><Relationship Id="rId1875" Type="http://schemas.openxmlformats.org/officeDocument/2006/relationships/hyperlink" Target="http://sanfelipegto.gob.mx/TRANSPARENCIA/30/2026/PLANEACION/1T/ANEXO%20XXX.pdf" TargetMode="External"/><Relationship Id="rId800" Type="http://schemas.openxmlformats.org/officeDocument/2006/relationships/hyperlink" Target="http://sanfelipegto.gob.mx/TRANSPARENCIA/30/2026/PLANEACION/1T/ANEXO%20XXX.pdf" TargetMode="External"/><Relationship Id="rId1223" Type="http://schemas.openxmlformats.org/officeDocument/2006/relationships/hyperlink" Target="http://sanfelipegto.gob.mx/TRANSPARENCIA/30/2026/PLANEACION/1T/ANEXO%20XXX.pdf" TargetMode="External"/><Relationship Id="rId1430" Type="http://schemas.openxmlformats.org/officeDocument/2006/relationships/hyperlink" Target="http://sanfelipegto.gob.mx/TRANSPARENCIA/30/2026/PLANEACION/1T/ANEXO%20XXX.pdf" TargetMode="External"/><Relationship Id="rId1528" Type="http://schemas.openxmlformats.org/officeDocument/2006/relationships/hyperlink" Target="http://sanfelipegto.gob.mx/TRANSPARENCIA/30/2026/PLANEACION/1T/ANEXO%20XXX.pdf" TargetMode="External"/><Relationship Id="rId1735" Type="http://schemas.openxmlformats.org/officeDocument/2006/relationships/hyperlink" Target="http://sanfelipegto.gob.mx/TRANSPARENCIA/30/2026/PLANEACION/1T/ANEXO%20XXX.pdf" TargetMode="External"/><Relationship Id="rId1942" Type="http://schemas.openxmlformats.org/officeDocument/2006/relationships/hyperlink" Target="http://sanfelipegto.gob.mx/TRANSPARENCIA/30/2026/PLANEACION/1T/ANEXO%20XXX.pdf" TargetMode="External"/><Relationship Id="rId27" Type="http://schemas.openxmlformats.org/officeDocument/2006/relationships/hyperlink" Target="http://sanfelipegto.gob.mx/TRANSPARENCIA/30/2026/PLANEACION/1T/ANEXO%20XXX.pdf" TargetMode="External"/><Relationship Id="rId1802" Type="http://schemas.openxmlformats.org/officeDocument/2006/relationships/hyperlink" Target="http://sanfelipegto.gob.mx/TRANSPARENCIA/30/2026/PLANEACION/1T/ANEXO%20XXX.pdf" TargetMode="External"/><Relationship Id="rId176" Type="http://schemas.openxmlformats.org/officeDocument/2006/relationships/hyperlink" Target="http://sanfelipegto.gob.mx/TRANSPARENCIA/30/2026/PLANEACION/1T/ANEXO%20XXX.pdf" TargetMode="External"/><Relationship Id="rId383" Type="http://schemas.openxmlformats.org/officeDocument/2006/relationships/hyperlink" Target="http://sanfelipegto.gob.mx/TRANSPARENCIA/30/2026/PLANEACION/1T/ANEXO%20XXX.pdf" TargetMode="External"/><Relationship Id="rId590" Type="http://schemas.openxmlformats.org/officeDocument/2006/relationships/hyperlink" Target="http://sanfelipegto.gob.mx/TRANSPARENCIA/30/2026/PLANEACION/1T/ANEXO%20XXX.pdf" TargetMode="External"/><Relationship Id="rId2064" Type="http://schemas.openxmlformats.org/officeDocument/2006/relationships/hyperlink" Target="http://sanfelipegto.gob.mx/TRANSPARENCIA/30/2026/PLANEACION/1T/ANEXO%20XXX.pdf" TargetMode="External"/><Relationship Id="rId243" Type="http://schemas.openxmlformats.org/officeDocument/2006/relationships/hyperlink" Target="http://sanfelipegto.gob.mx/TRANSPARENCIA/30/2026/PLANEACION/1T/ANEXO%20XXX.pdf" TargetMode="External"/><Relationship Id="rId450" Type="http://schemas.openxmlformats.org/officeDocument/2006/relationships/hyperlink" Target="http://sanfelipegto.gob.mx/TRANSPARENCIA/30/2026/PLANEACION/1T/ANEXO%20XXX.pdf" TargetMode="External"/><Relationship Id="rId688" Type="http://schemas.openxmlformats.org/officeDocument/2006/relationships/hyperlink" Target="http://sanfelipegto.gob.mx/TRANSPARENCIA/30/2026/PLANEACION/1T/ANEXO%20XXX.pdf" TargetMode="External"/><Relationship Id="rId895" Type="http://schemas.openxmlformats.org/officeDocument/2006/relationships/hyperlink" Target="http://sanfelipegto.gob.mx/TRANSPARENCIA/30/2026/PLANEACION/1T/ANEXO%20XXX.pdf" TargetMode="External"/><Relationship Id="rId1080" Type="http://schemas.openxmlformats.org/officeDocument/2006/relationships/hyperlink" Target="http://sanfelipegto.gob.mx/TRANSPARENCIA/30/2026/PLANEACION/1T/ANEXO%20XXX.pdf" TargetMode="External"/><Relationship Id="rId2131" Type="http://schemas.openxmlformats.org/officeDocument/2006/relationships/hyperlink" Target="http://sanfelipegto.gob.mx/TRANSPARENCIA/30/2026/PLANEACION/1T/ANEXO%20XXX.pdf" TargetMode="External"/><Relationship Id="rId103" Type="http://schemas.openxmlformats.org/officeDocument/2006/relationships/hyperlink" Target="http://sanfelipegto.gob.mx/TRANSPARENCIA/30/2026/PLANEACION/1T/ANEXO%20XXX.pdf" TargetMode="External"/><Relationship Id="rId310" Type="http://schemas.openxmlformats.org/officeDocument/2006/relationships/hyperlink" Target="http://sanfelipegto.gob.mx/TRANSPARENCIA/30/2026/PLANEACION/1T/ANEXO%20XXX.pdf" TargetMode="External"/><Relationship Id="rId548" Type="http://schemas.openxmlformats.org/officeDocument/2006/relationships/hyperlink" Target="http://sanfelipegto.gob.mx/TRANSPARENCIA/30/2026/PLANEACION/1T/ANEXO%20XXX.pdf" TargetMode="External"/><Relationship Id="rId755" Type="http://schemas.openxmlformats.org/officeDocument/2006/relationships/hyperlink" Target="http://sanfelipegto.gob.mx/TRANSPARENCIA/30/2026/PLANEACION/1T/ANEXO%20XXX.pdf" TargetMode="External"/><Relationship Id="rId962" Type="http://schemas.openxmlformats.org/officeDocument/2006/relationships/hyperlink" Target="http://sanfelipegto.gob.mx/TRANSPARENCIA/30/2026/PLANEACION/1T/ANEXO%20XXX.pdf" TargetMode="External"/><Relationship Id="rId1178" Type="http://schemas.openxmlformats.org/officeDocument/2006/relationships/hyperlink" Target="http://sanfelipegto.gob.mx/TRANSPARENCIA/30/2026/PLANEACION/1T/ANEXO%20XXX.pdf" TargetMode="External"/><Relationship Id="rId1385" Type="http://schemas.openxmlformats.org/officeDocument/2006/relationships/hyperlink" Target="http://sanfelipegto.gob.mx/TRANSPARENCIA/30/2026/PLANEACION/1T/ANEXO%20XXX.pdf" TargetMode="External"/><Relationship Id="rId1592" Type="http://schemas.openxmlformats.org/officeDocument/2006/relationships/hyperlink" Target="http://sanfelipegto.gob.mx/TRANSPARENCIA/30/2026/PLANEACION/1T/ANEXO%20XXX.pdf" TargetMode="External"/><Relationship Id="rId91" Type="http://schemas.openxmlformats.org/officeDocument/2006/relationships/hyperlink" Target="http://sanfelipegto.gob.mx/TRANSPARENCIA/30/2026/PLANEACION/1T/ANEXO%20XXX.pdf" TargetMode="External"/><Relationship Id="rId408" Type="http://schemas.openxmlformats.org/officeDocument/2006/relationships/hyperlink" Target="http://sanfelipegto.gob.mx/TRANSPARENCIA/30/2026/PLANEACION/1T/ANEXO%20XXX.pdf" TargetMode="External"/><Relationship Id="rId615" Type="http://schemas.openxmlformats.org/officeDocument/2006/relationships/hyperlink" Target="http://sanfelipegto.gob.mx/TRANSPARENCIA/30/2026/PLANEACION/1T/ANEXO%20XXX.pdf" TargetMode="External"/><Relationship Id="rId822" Type="http://schemas.openxmlformats.org/officeDocument/2006/relationships/hyperlink" Target="http://sanfelipegto.gob.mx/TRANSPARENCIA/30/2026/PLANEACION/1T/ANEXO%20XXX.pdf" TargetMode="External"/><Relationship Id="rId1038" Type="http://schemas.openxmlformats.org/officeDocument/2006/relationships/hyperlink" Target="http://sanfelipegto.gob.mx/TRANSPARENCIA/30/2026/PLANEACION/1T/ANEXO%20XXX.pdf" TargetMode="External"/><Relationship Id="rId1245" Type="http://schemas.openxmlformats.org/officeDocument/2006/relationships/hyperlink" Target="http://sanfelipegto.gob.mx/TRANSPARENCIA/30/2026/PLANEACION/1T/ANEXO%20XXX.pdf" TargetMode="External"/><Relationship Id="rId1452" Type="http://schemas.openxmlformats.org/officeDocument/2006/relationships/hyperlink" Target="http://sanfelipegto.gob.mx/TRANSPARENCIA/30/2026/PLANEACION/1T/ANEXO%20XXX.pdf" TargetMode="External"/><Relationship Id="rId1897" Type="http://schemas.openxmlformats.org/officeDocument/2006/relationships/hyperlink" Target="http://sanfelipegto.gob.mx/TRANSPARENCIA/30/2026/PLANEACION/1T/ANEXO%20XXX.pdf" TargetMode="External"/><Relationship Id="rId1105" Type="http://schemas.openxmlformats.org/officeDocument/2006/relationships/hyperlink" Target="http://sanfelipegto.gob.mx/TRANSPARENCIA/30/2026/PLANEACION/1T/ANEXO%20XXX.pdf" TargetMode="External"/><Relationship Id="rId1312" Type="http://schemas.openxmlformats.org/officeDocument/2006/relationships/hyperlink" Target="http://sanfelipegto.gob.mx/TRANSPARENCIA/30/2026/PLANEACION/1T/ANEXO%20XXX.pdf" TargetMode="External"/><Relationship Id="rId1757" Type="http://schemas.openxmlformats.org/officeDocument/2006/relationships/hyperlink" Target="http://sanfelipegto.gob.mx/TRANSPARENCIA/30/2026/PLANEACION/1T/ANEXO%20XXX.pdf" TargetMode="External"/><Relationship Id="rId1964" Type="http://schemas.openxmlformats.org/officeDocument/2006/relationships/hyperlink" Target="http://sanfelipegto.gob.mx/TRANSPARENCIA/30/2026/PLANEACION/1T/ANEXO%20XXX.pdf" TargetMode="External"/><Relationship Id="rId49" Type="http://schemas.openxmlformats.org/officeDocument/2006/relationships/hyperlink" Target="http://sanfelipegto.gob.mx/TRANSPARENCIA/30/2026/PLANEACION/1T/ANEXO%20XXX.pdf" TargetMode="External"/><Relationship Id="rId1617" Type="http://schemas.openxmlformats.org/officeDocument/2006/relationships/hyperlink" Target="http://sanfelipegto.gob.mx/TRANSPARENCIA/30/2026/PLANEACION/1T/ANEXO%20XXX.pdf" TargetMode="External"/><Relationship Id="rId1824" Type="http://schemas.openxmlformats.org/officeDocument/2006/relationships/hyperlink" Target="http://sanfelipegto.gob.mx/TRANSPARENCIA/30/2026/PLANEACION/1T/ANEXO%20XXX.pdf" TargetMode="External"/><Relationship Id="rId198" Type="http://schemas.openxmlformats.org/officeDocument/2006/relationships/hyperlink" Target="http://sanfelipegto.gob.mx/TRANSPARENCIA/30/2026/PLANEACION/1T/ANEXO%20XXX.pdf" TargetMode="External"/><Relationship Id="rId2086" Type="http://schemas.openxmlformats.org/officeDocument/2006/relationships/hyperlink" Target="http://sanfelipegto.gob.mx/TRANSPARENCIA/30/2026/PLANEACION/1T/ANEXO%20XXX.pdf" TargetMode="External"/><Relationship Id="rId265" Type="http://schemas.openxmlformats.org/officeDocument/2006/relationships/hyperlink" Target="http://sanfelipegto.gob.mx/TRANSPARENCIA/30/2026/PLANEACION/1T/ANEXO%20XXX.pdf" TargetMode="External"/><Relationship Id="rId472" Type="http://schemas.openxmlformats.org/officeDocument/2006/relationships/hyperlink" Target="http://sanfelipegto.gob.mx/TRANSPARENCIA/30/2026/PLANEACION/1T/ANEXO%20XXX.pdf" TargetMode="External"/><Relationship Id="rId125" Type="http://schemas.openxmlformats.org/officeDocument/2006/relationships/hyperlink" Target="http://sanfelipegto.gob.mx/TRANSPARENCIA/30/2026/PLANEACION/1T/ANEXO%20XXX.pdf" TargetMode="External"/><Relationship Id="rId332" Type="http://schemas.openxmlformats.org/officeDocument/2006/relationships/hyperlink" Target="http://sanfelipegto.gob.mx/TRANSPARENCIA/30/2026/PLANEACION/1T/ANEXO%20XXX.pdf" TargetMode="External"/><Relationship Id="rId777" Type="http://schemas.openxmlformats.org/officeDocument/2006/relationships/hyperlink" Target="http://sanfelipegto.gob.mx/TRANSPARENCIA/30/2026/PLANEACION/1T/ANEXO%20XXX.pdf" TargetMode="External"/><Relationship Id="rId984" Type="http://schemas.openxmlformats.org/officeDocument/2006/relationships/hyperlink" Target="http://sanfelipegto.gob.mx/TRANSPARENCIA/30/2026/PLANEACION/1T/ANEXO%20XXX.pdf" TargetMode="External"/><Relationship Id="rId2013" Type="http://schemas.openxmlformats.org/officeDocument/2006/relationships/hyperlink" Target="http://sanfelipegto.gob.mx/TRANSPARENCIA/30/2026/PLANEACION/1T/ANEXO%20XXX.pdf" TargetMode="External"/><Relationship Id="rId637" Type="http://schemas.openxmlformats.org/officeDocument/2006/relationships/hyperlink" Target="http://sanfelipegto.gob.mx/TRANSPARENCIA/30/2026/PLANEACION/1T/ANEXO%20XXX.pdf" TargetMode="External"/><Relationship Id="rId844" Type="http://schemas.openxmlformats.org/officeDocument/2006/relationships/hyperlink" Target="http://sanfelipegto.gob.mx/TRANSPARENCIA/30/2026/PLANEACION/1T/ANEXO%20XXX.pdf" TargetMode="External"/><Relationship Id="rId1267" Type="http://schemas.openxmlformats.org/officeDocument/2006/relationships/hyperlink" Target="http://sanfelipegto.gob.mx/TRANSPARENCIA/30/2026/PLANEACION/1T/ANEXO%20XXX.pdf" TargetMode="External"/><Relationship Id="rId1474" Type="http://schemas.openxmlformats.org/officeDocument/2006/relationships/hyperlink" Target="http://sanfelipegto.gob.mx/TRANSPARENCIA/30/2026/PLANEACION/1T/ANEXO%20XXX.pdf" TargetMode="External"/><Relationship Id="rId1681" Type="http://schemas.openxmlformats.org/officeDocument/2006/relationships/hyperlink" Target="http://sanfelipegto.gob.mx/TRANSPARENCIA/30/2026/PLANEACION/1T/ANEXO%20XXX.pdf" TargetMode="External"/><Relationship Id="rId704" Type="http://schemas.openxmlformats.org/officeDocument/2006/relationships/hyperlink" Target="http://sanfelipegto.gob.mx/TRANSPARENCIA/30/2026/PLANEACION/1T/ANEXO%20XXX.pdf" TargetMode="External"/><Relationship Id="rId911" Type="http://schemas.openxmlformats.org/officeDocument/2006/relationships/hyperlink" Target="http://sanfelipegto.gob.mx/TRANSPARENCIA/30/2026/PLANEACION/1T/ANEXO%20XXX.pdf" TargetMode="External"/><Relationship Id="rId1127" Type="http://schemas.openxmlformats.org/officeDocument/2006/relationships/hyperlink" Target="http://sanfelipegto.gob.mx/TRANSPARENCIA/30/2026/PLANEACION/1T/ANEXO%20XXX.pdf" TargetMode="External"/><Relationship Id="rId1334" Type="http://schemas.openxmlformats.org/officeDocument/2006/relationships/hyperlink" Target="http://sanfelipegto.gob.mx/TRANSPARENCIA/30/2026/PLANEACION/1T/ANEXO%20XXX.pdf" TargetMode="External"/><Relationship Id="rId1541" Type="http://schemas.openxmlformats.org/officeDocument/2006/relationships/hyperlink" Target="http://sanfelipegto.gob.mx/TRANSPARENCIA/30/2026/PLANEACION/1T/ANEXO%20XXX.pdf" TargetMode="External"/><Relationship Id="rId1779" Type="http://schemas.openxmlformats.org/officeDocument/2006/relationships/hyperlink" Target="http://sanfelipegto.gob.mx/TRANSPARENCIA/30/2026/PLANEACION/1T/ANEXO%20XXX.pdf" TargetMode="External"/><Relationship Id="rId1986" Type="http://schemas.openxmlformats.org/officeDocument/2006/relationships/hyperlink" Target="http://sanfelipegto.gob.mx/TRANSPARENCIA/30/2026/PLANEACION/1T/ANEXO%20XXX.pdf" TargetMode="External"/><Relationship Id="rId40" Type="http://schemas.openxmlformats.org/officeDocument/2006/relationships/hyperlink" Target="http://sanfelipegto.gob.mx/TRANSPARENCIA/30/2026/PLANEACION/1T/ANEXO%20XXX.pdf" TargetMode="External"/><Relationship Id="rId1401" Type="http://schemas.openxmlformats.org/officeDocument/2006/relationships/hyperlink" Target="http://sanfelipegto.gob.mx/TRANSPARENCIA/30/2026/PLANEACION/1T/ANEXO%20XXX.pdf" TargetMode="External"/><Relationship Id="rId1639" Type="http://schemas.openxmlformats.org/officeDocument/2006/relationships/hyperlink" Target="http://sanfelipegto.gob.mx/TRANSPARENCIA/30/2026/PLANEACION/1T/ANEXO%20XXX.pdf" TargetMode="External"/><Relationship Id="rId1846" Type="http://schemas.openxmlformats.org/officeDocument/2006/relationships/hyperlink" Target="http://sanfelipegto.gob.mx/TRANSPARENCIA/30/2026/PLANEACION/1T/ANEXO%20XXX.pdf" TargetMode="External"/><Relationship Id="rId1706" Type="http://schemas.openxmlformats.org/officeDocument/2006/relationships/hyperlink" Target="http://sanfelipegto.gob.mx/TRANSPARENCIA/30/2026/PLANEACION/1T/ANEXO%20XXX.pdf" TargetMode="External"/><Relationship Id="rId1913" Type="http://schemas.openxmlformats.org/officeDocument/2006/relationships/hyperlink" Target="http://sanfelipegto.gob.mx/TRANSPARENCIA/30/2026/PLANEACION/1T/ANEXO%20XXX.pdf" TargetMode="External"/><Relationship Id="rId287" Type="http://schemas.openxmlformats.org/officeDocument/2006/relationships/hyperlink" Target="http://sanfelipegto.gob.mx/TRANSPARENCIA/30/2026/PLANEACION/1T/ANEXO%20XXX.pdf" TargetMode="External"/><Relationship Id="rId494" Type="http://schemas.openxmlformats.org/officeDocument/2006/relationships/hyperlink" Target="http://sanfelipegto.gob.mx/TRANSPARENCIA/30/2026/PLANEACION/1T/ANEXO%20XXX.pdf" TargetMode="External"/><Relationship Id="rId147" Type="http://schemas.openxmlformats.org/officeDocument/2006/relationships/hyperlink" Target="http://sanfelipegto.gob.mx/TRANSPARENCIA/30/2026/PLANEACION/1T/ANEXO%20XXX.pdf" TargetMode="External"/><Relationship Id="rId354" Type="http://schemas.openxmlformats.org/officeDocument/2006/relationships/hyperlink" Target="http://sanfelipegto.gob.mx/TRANSPARENCIA/30/2026/PLANEACION/1T/ANEXO%20XXX.pdf" TargetMode="External"/><Relationship Id="rId799" Type="http://schemas.openxmlformats.org/officeDocument/2006/relationships/hyperlink" Target="http://sanfelipegto.gob.mx/TRANSPARENCIA/30/2026/PLANEACION/1T/ANEXO%20XXX.pdf" TargetMode="External"/><Relationship Id="rId1191" Type="http://schemas.openxmlformats.org/officeDocument/2006/relationships/hyperlink" Target="http://sanfelipegto.gob.mx/TRANSPARENCIA/30/2026/PLANEACION/1T/ANEXO%20XXX.pdf" TargetMode="External"/><Relationship Id="rId2035" Type="http://schemas.openxmlformats.org/officeDocument/2006/relationships/hyperlink" Target="http://sanfelipegto.gob.mx/TRANSPARENCIA/30/2026/PLANEACION/1T/ANEXO%20XXX.pdf" TargetMode="External"/><Relationship Id="rId561" Type="http://schemas.openxmlformats.org/officeDocument/2006/relationships/hyperlink" Target="http://sanfelipegto.gob.mx/TRANSPARENCIA/30/2026/PLANEACION/1T/ANEXO%20XXX.pdf" TargetMode="External"/><Relationship Id="rId659" Type="http://schemas.openxmlformats.org/officeDocument/2006/relationships/hyperlink" Target="http://sanfelipegto.gob.mx/TRANSPARENCIA/30/2026/PLANEACION/1T/ANEXO%20XXX.pdf" TargetMode="External"/><Relationship Id="rId866" Type="http://schemas.openxmlformats.org/officeDocument/2006/relationships/hyperlink" Target="http://sanfelipegto.gob.mx/TRANSPARENCIA/30/2026/PLANEACION/1T/ANEXO%20XXX.pdf" TargetMode="External"/><Relationship Id="rId1289" Type="http://schemas.openxmlformats.org/officeDocument/2006/relationships/hyperlink" Target="http://sanfelipegto.gob.mx/TRANSPARENCIA/30/2026/PLANEACION/1T/ANEXO%20XXX.pdf" TargetMode="External"/><Relationship Id="rId1496" Type="http://schemas.openxmlformats.org/officeDocument/2006/relationships/hyperlink" Target="http://sanfelipegto.gob.mx/TRANSPARENCIA/30/2026/PLANEACION/1T/ANEXO%20XXX.pdf" TargetMode="External"/><Relationship Id="rId214" Type="http://schemas.openxmlformats.org/officeDocument/2006/relationships/hyperlink" Target="http://sanfelipegto.gob.mx/TRANSPARENCIA/30/2026/PLANEACION/1T/ANEXO%20XXX.pdf" TargetMode="External"/><Relationship Id="rId421" Type="http://schemas.openxmlformats.org/officeDocument/2006/relationships/hyperlink" Target="http://sanfelipegto.gob.mx/TRANSPARENCIA/30/2026/PLANEACION/1T/ANEXO%20XXX.pdf" TargetMode="External"/><Relationship Id="rId519" Type="http://schemas.openxmlformats.org/officeDocument/2006/relationships/hyperlink" Target="http://sanfelipegto.gob.mx/TRANSPARENCIA/30/2026/PLANEACION/1T/ANEXO%20XXX.pdf" TargetMode="External"/><Relationship Id="rId1051" Type="http://schemas.openxmlformats.org/officeDocument/2006/relationships/hyperlink" Target="http://sanfelipegto.gob.mx/TRANSPARENCIA/30/2026/PLANEACION/1T/ANEXO%20XXX.pdf" TargetMode="External"/><Relationship Id="rId1149" Type="http://schemas.openxmlformats.org/officeDocument/2006/relationships/hyperlink" Target="http://sanfelipegto.gob.mx/TRANSPARENCIA/30/2026/PLANEACION/1T/ANEXO%20XXX.pdf" TargetMode="External"/><Relationship Id="rId1356" Type="http://schemas.openxmlformats.org/officeDocument/2006/relationships/hyperlink" Target="http://sanfelipegto.gob.mx/TRANSPARENCIA/30/2026/PLANEACION/1T/ANEXO%20XXX.pdf" TargetMode="External"/><Relationship Id="rId2102" Type="http://schemas.openxmlformats.org/officeDocument/2006/relationships/hyperlink" Target="http://sanfelipegto.gob.mx/TRANSPARENCIA/30/2026/PLANEACION/1T/ANEXO%20XXX.pdf" TargetMode="External"/><Relationship Id="rId726" Type="http://schemas.openxmlformats.org/officeDocument/2006/relationships/hyperlink" Target="http://sanfelipegto.gob.mx/TRANSPARENCIA/30/2026/PLANEACION/1T/ANEXO%20XXX.pdf" TargetMode="External"/><Relationship Id="rId933" Type="http://schemas.openxmlformats.org/officeDocument/2006/relationships/hyperlink" Target="http://sanfelipegto.gob.mx/TRANSPARENCIA/30/2026/PLANEACION/1T/ANEXO%20XXX.pdf" TargetMode="External"/><Relationship Id="rId1009" Type="http://schemas.openxmlformats.org/officeDocument/2006/relationships/hyperlink" Target="http://sanfelipegto.gob.mx/TRANSPARENCIA/30/2026/PLANEACION/1T/ANEXO%20XXX.pdf" TargetMode="External"/><Relationship Id="rId1563" Type="http://schemas.openxmlformats.org/officeDocument/2006/relationships/hyperlink" Target="http://sanfelipegto.gob.mx/TRANSPARENCIA/30/2026/PLANEACION/1T/ANEXO%20XXX.pdf" TargetMode="External"/><Relationship Id="rId1770" Type="http://schemas.openxmlformats.org/officeDocument/2006/relationships/hyperlink" Target="http://sanfelipegto.gob.mx/TRANSPARENCIA/30/2026/PLANEACION/1T/ANEXO%20XXX.pdf" TargetMode="External"/><Relationship Id="rId1868" Type="http://schemas.openxmlformats.org/officeDocument/2006/relationships/hyperlink" Target="http://sanfelipegto.gob.mx/TRANSPARENCIA/30/2026/PLANEACION/1T/ANEXO%20XXX.pdf" TargetMode="External"/><Relationship Id="rId62" Type="http://schemas.openxmlformats.org/officeDocument/2006/relationships/hyperlink" Target="http://sanfelipegto.gob.mx/TRANSPARENCIA/30/2026/PLANEACION/1T/ANEXO%20XXX.pdf" TargetMode="External"/><Relationship Id="rId1216" Type="http://schemas.openxmlformats.org/officeDocument/2006/relationships/hyperlink" Target="http://sanfelipegto.gob.mx/TRANSPARENCIA/30/2026/PLANEACION/1T/ANEXO%20XXX.pdf" TargetMode="External"/><Relationship Id="rId1423" Type="http://schemas.openxmlformats.org/officeDocument/2006/relationships/hyperlink" Target="http://sanfelipegto.gob.mx/TRANSPARENCIA/30/2026/PLANEACION/1T/ANEXO%20XXX.pdf" TargetMode="External"/><Relationship Id="rId1630" Type="http://schemas.openxmlformats.org/officeDocument/2006/relationships/hyperlink" Target="http://sanfelipegto.gob.mx/TRANSPARENCIA/30/2026/PLANEACION/1T/ANEXO%20XXX.pdf" TargetMode="External"/><Relationship Id="rId1728" Type="http://schemas.openxmlformats.org/officeDocument/2006/relationships/hyperlink" Target="http://sanfelipegto.gob.mx/TRANSPARENCIA/30/2026/PLANEACION/1T/ANEXO%20XXX.pdf" TargetMode="External"/><Relationship Id="rId1935" Type="http://schemas.openxmlformats.org/officeDocument/2006/relationships/hyperlink" Target="http://sanfelipegto.gob.mx/TRANSPARENCIA/30/2026/PLANEACION/1T/ANEXO%20XXX.pdf" TargetMode="External"/><Relationship Id="rId169" Type="http://schemas.openxmlformats.org/officeDocument/2006/relationships/hyperlink" Target="http://sanfelipegto.gob.mx/TRANSPARENCIA/30/2026/PLANEACION/1T/ANEXO%20XXX.pdf" TargetMode="External"/><Relationship Id="rId376" Type="http://schemas.openxmlformats.org/officeDocument/2006/relationships/hyperlink" Target="http://sanfelipegto.gob.mx/TRANSPARENCIA/30/2026/PLANEACION/1T/ANEXO%20XXX.pdf" TargetMode="External"/><Relationship Id="rId583" Type="http://schemas.openxmlformats.org/officeDocument/2006/relationships/hyperlink" Target="http://sanfelipegto.gob.mx/TRANSPARENCIA/30/2026/PLANEACION/1T/ANEXO%20XXX.pdf" TargetMode="External"/><Relationship Id="rId790" Type="http://schemas.openxmlformats.org/officeDocument/2006/relationships/hyperlink" Target="http://sanfelipegto.gob.mx/TRANSPARENCIA/30/2026/PLANEACION/1T/ANEXO%20XXX.pdf" TargetMode="External"/><Relationship Id="rId2057" Type="http://schemas.openxmlformats.org/officeDocument/2006/relationships/hyperlink" Target="http://sanfelipegto.gob.mx/TRANSPARENCIA/30/2026/PLANEACION/1T/ANEXO%20XXX.pdf" TargetMode="External"/><Relationship Id="rId4" Type="http://schemas.openxmlformats.org/officeDocument/2006/relationships/hyperlink" Target="http://sanfelipegto.gob.mx/TRANSPARENCIA/30/2026/PLANEACION/1T/ANEXO%20XXX.pdf" TargetMode="External"/><Relationship Id="rId236" Type="http://schemas.openxmlformats.org/officeDocument/2006/relationships/hyperlink" Target="http://sanfelipegto.gob.mx/TRANSPARENCIA/30/2026/PLANEACION/1T/ANEXO%20XXX.pdf" TargetMode="External"/><Relationship Id="rId443" Type="http://schemas.openxmlformats.org/officeDocument/2006/relationships/hyperlink" Target="http://sanfelipegto.gob.mx/TRANSPARENCIA/30/2026/PLANEACION/1T/ANEXO%20XXX.pdf" TargetMode="External"/><Relationship Id="rId650" Type="http://schemas.openxmlformats.org/officeDocument/2006/relationships/hyperlink" Target="http://sanfelipegto.gob.mx/TRANSPARENCIA/30/2026/PLANEACION/1T/ANEXO%20XXX.pdf" TargetMode="External"/><Relationship Id="rId888" Type="http://schemas.openxmlformats.org/officeDocument/2006/relationships/hyperlink" Target="http://sanfelipegto.gob.mx/TRANSPARENCIA/30/2026/PLANEACION/1T/ANEXO%20XXX.pdf" TargetMode="External"/><Relationship Id="rId1073" Type="http://schemas.openxmlformats.org/officeDocument/2006/relationships/hyperlink" Target="http://sanfelipegto.gob.mx/TRANSPARENCIA/30/2026/PLANEACION/1T/ANEXO%20XXX.pdf" TargetMode="External"/><Relationship Id="rId1280" Type="http://schemas.openxmlformats.org/officeDocument/2006/relationships/hyperlink" Target="http://sanfelipegto.gob.mx/TRANSPARENCIA/30/2026/PLANEACION/1T/ANEXO%20XXX.pdf" TargetMode="External"/><Relationship Id="rId2124" Type="http://schemas.openxmlformats.org/officeDocument/2006/relationships/hyperlink" Target="http://sanfelipegto.gob.mx/TRANSPARENCIA/30/2026/PLANEACION/1T/ANEXO%20XXX.pdf" TargetMode="External"/><Relationship Id="rId303" Type="http://schemas.openxmlformats.org/officeDocument/2006/relationships/hyperlink" Target="http://sanfelipegto.gob.mx/TRANSPARENCIA/30/2026/PLANEACION/1T/ANEXO%20XXX.pdf" TargetMode="External"/><Relationship Id="rId748" Type="http://schemas.openxmlformats.org/officeDocument/2006/relationships/hyperlink" Target="http://sanfelipegto.gob.mx/TRANSPARENCIA/30/2026/PLANEACION/1T/ANEXO%20XXX.pdf" TargetMode="External"/><Relationship Id="rId955" Type="http://schemas.openxmlformats.org/officeDocument/2006/relationships/hyperlink" Target="http://sanfelipegto.gob.mx/TRANSPARENCIA/30/2026/PLANEACION/1T/ANEXO%20XXX.pdf" TargetMode="External"/><Relationship Id="rId1140" Type="http://schemas.openxmlformats.org/officeDocument/2006/relationships/hyperlink" Target="http://sanfelipegto.gob.mx/TRANSPARENCIA/30/2026/PLANEACION/1T/ANEXO%20XXX.pdf" TargetMode="External"/><Relationship Id="rId1378" Type="http://schemas.openxmlformats.org/officeDocument/2006/relationships/hyperlink" Target="http://sanfelipegto.gob.mx/TRANSPARENCIA/30/2026/PLANEACION/1T/ANEXO%20XXX.pdf" TargetMode="External"/><Relationship Id="rId1585" Type="http://schemas.openxmlformats.org/officeDocument/2006/relationships/hyperlink" Target="http://sanfelipegto.gob.mx/TRANSPARENCIA/30/2026/PLANEACION/1T/ANEXO%20XXX.pdf" TargetMode="External"/><Relationship Id="rId1792" Type="http://schemas.openxmlformats.org/officeDocument/2006/relationships/hyperlink" Target="http://sanfelipegto.gob.mx/TRANSPARENCIA/30/2026/PLANEACION/1T/ANEXO%20XXX.pdf" TargetMode="External"/><Relationship Id="rId84" Type="http://schemas.openxmlformats.org/officeDocument/2006/relationships/hyperlink" Target="http://sanfelipegto.gob.mx/TRANSPARENCIA/30/2026/PLANEACION/1T/ANEXO%20XXX.pdf" TargetMode="External"/><Relationship Id="rId510" Type="http://schemas.openxmlformats.org/officeDocument/2006/relationships/hyperlink" Target="http://sanfelipegto.gob.mx/TRANSPARENCIA/30/2026/PLANEACION/1T/ANEXO%20XXX.pdf" TargetMode="External"/><Relationship Id="rId608" Type="http://schemas.openxmlformats.org/officeDocument/2006/relationships/hyperlink" Target="http://sanfelipegto.gob.mx/TRANSPARENCIA/30/2026/PLANEACION/1T/ANEXO%20XXX.pdf" TargetMode="External"/><Relationship Id="rId815" Type="http://schemas.openxmlformats.org/officeDocument/2006/relationships/hyperlink" Target="http://sanfelipegto.gob.mx/TRANSPARENCIA/30/2026/PLANEACION/1T/ANEXO%20XXX.pdf" TargetMode="External"/><Relationship Id="rId1238" Type="http://schemas.openxmlformats.org/officeDocument/2006/relationships/hyperlink" Target="http://sanfelipegto.gob.mx/TRANSPARENCIA/30/2026/PLANEACION/1T/ANEXO%20XXX.pdf" TargetMode="External"/><Relationship Id="rId1445" Type="http://schemas.openxmlformats.org/officeDocument/2006/relationships/hyperlink" Target="http://sanfelipegto.gob.mx/TRANSPARENCIA/30/2026/PLANEACION/1T/ANEXO%20XXX.pdf" TargetMode="External"/><Relationship Id="rId1652" Type="http://schemas.openxmlformats.org/officeDocument/2006/relationships/hyperlink" Target="http://sanfelipegto.gob.mx/TRANSPARENCIA/30/2026/PLANEACION/1T/ANEXO%20XXX.pdf" TargetMode="External"/><Relationship Id="rId1000" Type="http://schemas.openxmlformats.org/officeDocument/2006/relationships/hyperlink" Target="http://sanfelipegto.gob.mx/TRANSPARENCIA/30/2026/PLANEACION/1T/ANEXO%20XXX.pdf" TargetMode="External"/><Relationship Id="rId1305" Type="http://schemas.openxmlformats.org/officeDocument/2006/relationships/hyperlink" Target="http://sanfelipegto.gob.mx/TRANSPARENCIA/30/2026/PLANEACION/1T/ANEXO%20XXX.pdf" TargetMode="External"/><Relationship Id="rId1957" Type="http://schemas.openxmlformats.org/officeDocument/2006/relationships/hyperlink" Target="http://sanfelipegto.gob.mx/TRANSPARENCIA/30/2026/PLANEACION/1T/ANEXO%20XXX.pdf" TargetMode="External"/><Relationship Id="rId1512" Type="http://schemas.openxmlformats.org/officeDocument/2006/relationships/hyperlink" Target="http://sanfelipegto.gob.mx/TRANSPARENCIA/30/2026/PLANEACION/1T/ANEXO%20XXX.pdf" TargetMode="External"/><Relationship Id="rId1817" Type="http://schemas.openxmlformats.org/officeDocument/2006/relationships/hyperlink" Target="http://sanfelipegto.gob.mx/TRANSPARENCIA/30/2026/PLANEACION/1T/ANEXO%20XXX.pdf" TargetMode="External"/><Relationship Id="rId11" Type="http://schemas.openxmlformats.org/officeDocument/2006/relationships/hyperlink" Target="http://sanfelipegto.gob.mx/TRANSPARENCIA/30/2026/PLANEACION/1T/ANEXO%20XXX.pdf" TargetMode="External"/><Relationship Id="rId398" Type="http://schemas.openxmlformats.org/officeDocument/2006/relationships/hyperlink" Target="http://sanfelipegto.gob.mx/TRANSPARENCIA/30/2026/PLANEACION/1T/ANEXO%20XXX.pdf" TargetMode="External"/><Relationship Id="rId2079" Type="http://schemas.openxmlformats.org/officeDocument/2006/relationships/hyperlink" Target="http://sanfelipegto.gob.mx/TRANSPARENCIA/30/2026/PLANEACION/1T/ANEXO%20XXX.pdf" TargetMode="External"/><Relationship Id="rId160" Type="http://schemas.openxmlformats.org/officeDocument/2006/relationships/hyperlink" Target="http://sanfelipegto.gob.mx/TRANSPARENCIA/30/2026/PLANEACION/1T/ANEXO%20XXX.pdf" TargetMode="External"/><Relationship Id="rId258" Type="http://schemas.openxmlformats.org/officeDocument/2006/relationships/hyperlink" Target="http://sanfelipegto.gob.mx/TRANSPARENCIA/30/2026/PLANEACION/1T/ANEXO%20XXX.pdf" TargetMode="External"/><Relationship Id="rId465" Type="http://schemas.openxmlformats.org/officeDocument/2006/relationships/hyperlink" Target="http://sanfelipegto.gob.mx/TRANSPARENCIA/30/2026/PLANEACION/1T/ANEXO%20XXX.pdf" TargetMode="External"/><Relationship Id="rId672" Type="http://schemas.openxmlformats.org/officeDocument/2006/relationships/hyperlink" Target="http://sanfelipegto.gob.mx/TRANSPARENCIA/30/2026/PLANEACION/1T/ANEXO%20XXX.pdf" TargetMode="External"/><Relationship Id="rId1095" Type="http://schemas.openxmlformats.org/officeDocument/2006/relationships/hyperlink" Target="http://sanfelipegto.gob.mx/TRANSPARENCIA/30/2026/PLANEACION/1T/ANEXO%20XXX.pdf" TargetMode="External"/><Relationship Id="rId2146" Type="http://schemas.openxmlformats.org/officeDocument/2006/relationships/hyperlink" Target="http://sanfelipegto.gob.mx/TRANSPARENCIA/30/2026/PLANEACION/1T/ANEXO%20XXX.pdf" TargetMode="External"/><Relationship Id="rId118" Type="http://schemas.openxmlformats.org/officeDocument/2006/relationships/hyperlink" Target="http://sanfelipegto.gob.mx/TRANSPARENCIA/30/2026/PLANEACION/1T/ANEXO%20XXX.pdf" TargetMode="External"/><Relationship Id="rId325" Type="http://schemas.openxmlformats.org/officeDocument/2006/relationships/hyperlink" Target="http://sanfelipegto.gob.mx/TRANSPARENCIA/30/2026/PLANEACION/1T/ANEXO%20XXX.pdf" TargetMode="External"/><Relationship Id="rId532" Type="http://schemas.openxmlformats.org/officeDocument/2006/relationships/hyperlink" Target="http://sanfelipegto.gob.mx/TRANSPARENCIA/30/2026/PLANEACION/1T/ANEXO%20XXX.pdf" TargetMode="External"/><Relationship Id="rId977" Type="http://schemas.openxmlformats.org/officeDocument/2006/relationships/hyperlink" Target="http://sanfelipegto.gob.mx/TRANSPARENCIA/30/2026/PLANEACION/1T/ANEXO%20XXX.pdf" TargetMode="External"/><Relationship Id="rId1162" Type="http://schemas.openxmlformats.org/officeDocument/2006/relationships/hyperlink" Target="http://sanfelipegto.gob.mx/TRANSPARENCIA/30/2026/PLANEACION/1T/ANEXO%20XXX.pdf" TargetMode="External"/><Relationship Id="rId2006" Type="http://schemas.openxmlformats.org/officeDocument/2006/relationships/hyperlink" Target="http://sanfelipegto.gob.mx/TRANSPARENCIA/30/2026/PLANEACION/1T/ANEXO%20XXX.pdf" TargetMode="External"/><Relationship Id="rId837" Type="http://schemas.openxmlformats.org/officeDocument/2006/relationships/hyperlink" Target="http://sanfelipegto.gob.mx/TRANSPARENCIA/30/2026/PLANEACION/1T/ANEXO%20XXX.pdf" TargetMode="External"/><Relationship Id="rId1022" Type="http://schemas.openxmlformats.org/officeDocument/2006/relationships/hyperlink" Target="http://sanfelipegto.gob.mx/TRANSPARENCIA/30/2026/PLANEACION/1T/ANEXO%20XXX.pdf" TargetMode="External"/><Relationship Id="rId1467" Type="http://schemas.openxmlformats.org/officeDocument/2006/relationships/hyperlink" Target="http://sanfelipegto.gob.mx/TRANSPARENCIA/30/2026/PLANEACION/1T/ANEXO%20XXX.pdf" TargetMode="External"/><Relationship Id="rId1674" Type="http://schemas.openxmlformats.org/officeDocument/2006/relationships/hyperlink" Target="http://sanfelipegto.gob.mx/TRANSPARENCIA/30/2026/PLANEACION/1T/ANEXO%20XXX.pdf" TargetMode="External"/><Relationship Id="rId1881" Type="http://schemas.openxmlformats.org/officeDocument/2006/relationships/hyperlink" Target="http://sanfelipegto.gob.mx/TRANSPARENCIA/30/2026/PLANEACION/1T/ANEXO%20XXX.pdf" TargetMode="External"/><Relationship Id="rId904" Type="http://schemas.openxmlformats.org/officeDocument/2006/relationships/hyperlink" Target="http://sanfelipegto.gob.mx/TRANSPARENCIA/30/2026/PLANEACION/1T/ANEXO%20XXX.pdf" TargetMode="External"/><Relationship Id="rId1327" Type="http://schemas.openxmlformats.org/officeDocument/2006/relationships/hyperlink" Target="http://sanfelipegto.gob.mx/TRANSPARENCIA/30/2026/PLANEACION/1T/ANEXO%20XXX.pdf" TargetMode="External"/><Relationship Id="rId1534" Type="http://schemas.openxmlformats.org/officeDocument/2006/relationships/hyperlink" Target="http://sanfelipegto.gob.mx/TRANSPARENCIA/30/2026/PLANEACION/1T/ANEXO%20XXX.pdf" TargetMode="External"/><Relationship Id="rId1741" Type="http://schemas.openxmlformats.org/officeDocument/2006/relationships/hyperlink" Target="http://sanfelipegto.gob.mx/TRANSPARENCIA/30/2026/PLANEACION/1T/ANEXO%20XXX.pdf" TargetMode="External"/><Relationship Id="rId1979" Type="http://schemas.openxmlformats.org/officeDocument/2006/relationships/hyperlink" Target="http://sanfelipegto.gob.mx/TRANSPARENCIA/30/2026/PLANEACION/1T/ANEXO%20XXX.pdf" TargetMode="External"/><Relationship Id="rId33" Type="http://schemas.openxmlformats.org/officeDocument/2006/relationships/hyperlink" Target="http://sanfelipegto.gob.mx/TRANSPARENCIA/30/2026/PLANEACION/1T/ANEXO%20XXX.pdf" TargetMode="External"/><Relationship Id="rId1601" Type="http://schemas.openxmlformats.org/officeDocument/2006/relationships/hyperlink" Target="http://sanfelipegto.gob.mx/TRANSPARENCIA/30/2026/PLANEACION/1T/ANEXO%20XXX.pdf" TargetMode="External"/><Relationship Id="rId1839" Type="http://schemas.openxmlformats.org/officeDocument/2006/relationships/hyperlink" Target="http://sanfelipegto.gob.mx/TRANSPARENCIA/30/2026/PLANEACION/1T/ANEXO%20XXX.pdf" TargetMode="External"/><Relationship Id="rId182" Type="http://schemas.openxmlformats.org/officeDocument/2006/relationships/hyperlink" Target="http://sanfelipegto.gob.mx/TRANSPARENCIA/30/2026/PLANEACION/1T/ANEXO%20XXX.pdf" TargetMode="External"/><Relationship Id="rId1906" Type="http://schemas.openxmlformats.org/officeDocument/2006/relationships/hyperlink" Target="http://sanfelipegto.gob.mx/TRANSPARENCIA/30/2026/PLANEACION/1T/ANEXO%20XXX.pdf" TargetMode="External"/><Relationship Id="rId487" Type="http://schemas.openxmlformats.org/officeDocument/2006/relationships/hyperlink" Target="http://sanfelipegto.gob.mx/TRANSPARENCIA/30/2026/PLANEACION/1T/ANEXO%20XXX.pdf" TargetMode="External"/><Relationship Id="rId694" Type="http://schemas.openxmlformats.org/officeDocument/2006/relationships/hyperlink" Target="http://sanfelipegto.gob.mx/TRANSPARENCIA/30/2026/PLANEACION/1T/ANEXO%20XXX.pdf" TargetMode="External"/><Relationship Id="rId2070" Type="http://schemas.openxmlformats.org/officeDocument/2006/relationships/hyperlink" Target="http://sanfelipegto.gob.mx/TRANSPARENCIA/30/2026/PLANEACION/1T/ANEXO%20XXX.pdf" TargetMode="External"/><Relationship Id="rId347" Type="http://schemas.openxmlformats.org/officeDocument/2006/relationships/hyperlink" Target="http://sanfelipegto.gob.mx/TRANSPARENCIA/30/2026/PLANEACION/1T/ANEXO%20XXX.pdf" TargetMode="External"/><Relationship Id="rId999" Type="http://schemas.openxmlformats.org/officeDocument/2006/relationships/hyperlink" Target="http://sanfelipegto.gob.mx/TRANSPARENCIA/30/2026/PLANEACION/1T/ANEXO%20XXX.pdf" TargetMode="External"/><Relationship Id="rId1184" Type="http://schemas.openxmlformats.org/officeDocument/2006/relationships/hyperlink" Target="http://sanfelipegto.gob.mx/TRANSPARENCIA/30/2026/PLANEACION/1T/ANEXO%20XXX.pdf" TargetMode="External"/><Relationship Id="rId2028" Type="http://schemas.openxmlformats.org/officeDocument/2006/relationships/hyperlink" Target="http://sanfelipegto.gob.mx/TRANSPARENCIA/30/2026/PLANEACION/1T/ANEXO%20XXX.pdf" TargetMode="External"/><Relationship Id="rId554" Type="http://schemas.openxmlformats.org/officeDocument/2006/relationships/hyperlink" Target="http://sanfelipegto.gob.mx/TRANSPARENCIA/30/2026/PLANEACION/1T/ANEXO%20XXX.pdf" TargetMode="External"/><Relationship Id="rId761" Type="http://schemas.openxmlformats.org/officeDocument/2006/relationships/hyperlink" Target="http://sanfelipegto.gob.mx/TRANSPARENCIA/30/2026/PLANEACION/1T/ANEXO%20XXX.pdf" TargetMode="External"/><Relationship Id="rId859" Type="http://schemas.openxmlformats.org/officeDocument/2006/relationships/hyperlink" Target="http://sanfelipegto.gob.mx/TRANSPARENCIA/30/2026/PLANEACION/1T/ANEXO%20XXX.pdf" TargetMode="External"/><Relationship Id="rId1391" Type="http://schemas.openxmlformats.org/officeDocument/2006/relationships/hyperlink" Target="http://sanfelipegto.gob.mx/TRANSPARENCIA/30/2026/PLANEACION/1T/ANEXO%20XXX.pdf" TargetMode="External"/><Relationship Id="rId1489" Type="http://schemas.openxmlformats.org/officeDocument/2006/relationships/hyperlink" Target="http://sanfelipegto.gob.mx/TRANSPARENCIA/30/2026/PLANEACION/1T/ANEXO%20XXX.pdf" TargetMode="External"/><Relationship Id="rId1696" Type="http://schemas.openxmlformats.org/officeDocument/2006/relationships/hyperlink" Target="http://sanfelipegto.gob.mx/TRANSPARENCIA/30/2026/PLANEACION/1T/ANEXO%20XXX.pdf" TargetMode="External"/><Relationship Id="rId207" Type="http://schemas.openxmlformats.org/officeDocument/2006/relationships/hyperlink" Target="http://sanfelipegto.gob.mx/TRANSPARENCIA/30/2026/PLANEACION/1T/ANEXO%20XXX.pdf" TargetMode="External"/><Relationship Id="rId414" Type="http://schemas.openxmlformats.org/officeDocument/2006/relationships/hyperlink" Target="http://sanfelipegto.gob.mx/TRANSPARENCIA/30/2026/PLANEACION/1T/ANEXO%20XXX.pdf" TargetMode="External"/><Relationship Id="rId621" Type="http://schemas.openxmlformats.org/officeDocument/2006/relationships/hyperlink" Target="http://sanfelipegto.gob.mx/TRANSPARENCIA/30/2026/PLANEACION/1T/ANEXO%20XXX.pdf" TargetMode="External"/><Relationship Id="rId1044" Type="http://schemas.openxmlformats.org/officeDocument/2006/relationships/hyperlink" Target="http://sanfelipegto.gob.mx/TRANSPARENCIA/30/2026/PLANEACION/1T/ANEXO%20XXX.pdf" TargetMode="External"/><Relationship Id="rId1251" Type="http://schemas.openxmlformats.org/officeDocument/2006/relationships/hyperlink" Target="http://sanfelipegto.gob.mx/TRANSPARENCIA/30/2026/PLANEACION/1T/ANEXO%20XXX.pdf" TargetMode="External"/><Relationship Id="rId1349" Type="http://schemas.openxmlformats.org/officeDocument/2006/relationships/hyperlink" Target="http://sanfelipegto.gob.mx/TRANSPARENCIA/30/2026/PLANEACION/1T/ANEXO%20XXX.pdf" TargetMode="External"/><Relationship Id="rId719" Type="http://schemas.openxmlformats.org/officeDocument/2006/relationships/hyperlink" Target="http://sanfelipegto.gob.mx/TRANSPARENCIA/30/2026/PLANEACION/1T/ANEXO%20XXX.pdf" TargetMode="External"/><Relationship Id="rId926" Type="http://schemas.openxmlformats.org/officeDocument/2006/relationships/hyperlink" Target="http://sanfelipegto.gob.mx/TRANSPARENCIA/30/2026/PLANEACION/1T/ANEXO%20XXX.pdf" TargetMode="External"/><Relationship Id="rId1111" Type="http://schemas.openxmlformats.org/officeDocument/2006/relationships/hyperlink" Target="http://sanfelipegto.gob.mx/TRANSPARENCIA/30/2026/PLANEACION/1T/ANEXO%20XXX.pdf" TargetMode="External"/><Relationship Id="rId1556" Type="http://schemas.openxmlformats.org/officeDocument/2006/relationships/hyperlink" Target="http://sanfelipegto.gob.mx/TRANSPARENCIA/30/2026/PLANEACION/1T/ANEXO%20XXX.pdf" TargetMode="External"/><Relationship Id="rId1763" Type="http://schemas.openxmlformats.org/officeDocument/2006/relationships/hyperlink" Target="http://sanfelipegto.gob.mx/TRANSPARENCIA/30/2026/PLANEACION/1T/ANEXO%20XXX.pdf" TargetMode="External"/><Relationship Id="rId1970" Type="http://schemas.openxmlformats.org/officeDocument/2006/relationships/hyperlink" Target="http://sanfelipegto.gob.mx/TRANSPARENCIA/30/2026/PLANEACION/1T/ANEXO%20XXX.pdf" TargetMode="External"/><Relationship Id="rId55" Type="http://schemas.openxmlformats.org/officeDocument/2006/relationships/hyperlink" Target="http://sanfelipegto.gob.mx/TRANSPARENCIA/30/2026/PLANEACION/1T/ANEXO%20XXX.pdf" TargetMode="External"/><Relationship Id="rId1209" Type="http://schemas.openxmlformats.org/officeDocument/2006/relationships/hyperlink" Target="http://sanfelipegto.gob.mx/TRANSPARENCIA/30/2026/PLANEACION/1T/ANEXO%20XXX.pdf" TargetMode="External"/><Relationship Id="rId1416" Type="http://schemas.openxmlformats.org/officeDocument/2006/relationships/hyperlink" Target="http://sanfelipegto.gob.mx/TRANSPARENCIA/30/2026/PLANEACION/1T/ANEXO%20XXX.pdf" TargetMode="External"/><Relationship Id="rId1623" Type="http://schemas.openxmlformats.org/officeDocument/2006/relationships/hyperlink" Target="http://sanfelipegto.gob.mx/TRANSPARENCIA/30/2026/PLANEACION/1T/ANEXO%20XXX.pdf" TargetMode="External"/><Relationship Id="rId1830" Type="http://schemas.openxmlformats.org/officeDocument/2006/relationships/hyperlink" Target="http://sanfelipegto.gob.mx/TRANSPARENCIA/30/2026/PLANEACION/1T/ANEXO%20XXX.pdf" TargetMode="External"/><Relationship Id="rId1928" Type="http://schemas.openxmlformats.org/officeDocument/2006/relationships/hyperlink" Target="http://sanfelipegto.gob.mx/TRANSPARENCIA/30/2026/PLANEACION/1T/ANEXO%20XXX.pdf" TargetMode="External"/><Relationship Id="rId2092" Type="http://schemas.openxmlformats.org/officeDocument/2006/relationships/hyperlink" Target="http://sanfelipegto.gob.mx/TRANSPARENCIA/30/2026/PLANEACION/1T/ANEXO%20XXX.pdf" TargetMode="External"/><Relationship Id="rId271" Type="http://schemas.openxmlformats.org/officeDocument/2006/relationships/hyperlink" Target="http://sanfelipegto.gob.mx/TRANSPARENCIA/30/2026/PLANEACION/1T/ANEXO%20XXX.pdf" TargetMode="External"/><Relationship Id="rId131" Type="http://schemas.openxmlformats.org/officeDocument/2006/relationships/hyperlink" Target="http://sanfelipegto.gob.mx/TRANSPARENCIA/30/2026/PLANEACION/1T/ANEXO%20XXX.pdf" TargetMode="External"/><Relationship Id="rId369" Type="http://schemas.openxmlformats.org/officeDocument/2006/relationships/hyperlink" Target="http://sanfelipegto.gob.mx/TRANSPARENCIA/30/2026/PLANEACION/1T/ANEXO%20XXX.pdf" TargetMode="External"/><Relationship Id="rId576" Type="http://schemas.openxmlformats.org/officeDocument/2006/relationships/hyperlink" Target="http://sanfelipegto.gob.mx/TRANSPARENCIA/30/2026/PLANEACION/1T/ANEXO%20XXX.pdf" TargetMode="External"/><Relationship Id="rId783" Type="http://schemas.openxmlformats.org/officeDocument/2006/relationships/hyperlink" Target="http://sanfelipegto.gob.mx/TRANSPARENCIA/30/2026/PLANEACION/1T/ANEXO%20XXX.pdf" TargetMode="External"/><Relationship Id="rId990" Type="http://schemas.openxmlformats.org/officeDocument/2006/relationships/hyperlink" Target="http://sanfelipegto.gob.mx/TRANSPARENCIA/30/2026/PLANEACION/1T/ANEXO%20XXX.pdf" TargetMode="External"/><Relationship Id="rId229" Type="http://schemas.openxmlformats.org/officeDocument/2006/relationships/hyperlink" Target="http://sanfelipegto.gob.mx/TRANSPARENCIA/30/2026/PLANEACION/1T/ANEXO%20XXX.pdf" TargetMode="External"/><Relationship Id="rId436" Type="http://schemas.openxmlformats.org/officeDocument/2006/relationships/hyperlink" Target="http://sanfelipegto.gob.mx/TRANSPARENCIA/30/2026/PLANEACION/1T/ANEXO%20XXX.pdf" TargetMode="External"/><Relationship Id="rId643" Type="http://schemas.openxmlformats.org/officeDocument/2006/relationships/hyperlink" Target="http://sanfelipegto.gob.mx/TRANSPARENCIA/30/2026/PLANEACION/1T/ANEXO%20XXX.pdf" TargetMode="External"/><Relationship Id="rId1066" Type="http://schemas.openxmlformats.org/officeDocument/2006/relationships/hyperlink" Target="http://sanfelipegto.gob.mx/TRANSPARENCIA/30/2026/PLANEACION/1T/ANEXO%20XXX.pdf" TargetMode="External"/><Relationship Id="rId1273" Type="http://schemas.openxmlformats.org/officeDocument/2006/relationships/hyperlink" Target="http://sanfelipegto.gob.mx/TRANSPARENCIA/30/2026/PLANEACION/1T/ANEXO%20XXX.pdf" TargetMode="External"/><Relationship Id="rId1480" Type="http://schemas.openxmlformats.org/officeDocument/2006/relationships/hyperlink" Target="http://sanfelipegto.gob.mx/TRANSPARENCIA/30/2026/PLANEACION/1T/ANEXO%20XXX.pdf" TargetMode="External"/><Relationship Id="rId2117" Type="http://schemas.openxmlformats.org/officeDocument/2006/relationships/hyperlink" Target="http://sanfelipegto.gob.mx/TRANSPARENCIA/30/2026/PLANEACION/1T/ANEXO%20XXX.pdf" TargetMode="External"/><Relationship Id="rId850" Type="http://schemas.openxmlformats.org/officeDocument/2006/relationships/hyperlink" Target="http://sanfelipegto.gob.mx/TRANSPARENCIA/30/2026/PLANEACION/1T/ANEXO%20XXX.pdf" TargetMode="External"/><Relationship Id="rId948" Type="http://schemas.openxmlformats.org/officeDocument/2006/relationships/hyperlink" Target="http://sanfelipegto.gob.mx/TRANSPARENCIA/30/2026/PLANEACION/1T/ANEXO%20XXX.pdf" TargetMode="External"/><Relationship Id="rId1133" Type="http://schemas.openxmlformats.org/officeDocument/2006/relationships/hyperlink" Target="http://sanfelipegto.gob.mx/TRANSPARENCIA/30/2026/PLANEACION/1T/ANEXO%20XXX.pdf" TargetMode="External"/><Relationship Id="rId1578" Type="http://schemas.openxmlformats.org/officeDocument/2006/relationships/hyperlink" Target="http://sanfelipegto.gob.mx/TRANSPARENCIA/30/2026/PLANEACION/1T/ANEXO%20XXX.pdf" TargetMode="External"/><Relationship Id="rId1785" Type="http://schemas.openxmlformats.org/officeDocument/2006/relationships/hyperlink" Target="http://sanfelipegto.gob.mx/TRANSPARENCIA/30/2026/PLANEACION/1T/ANEXO%20XXX.pdf" TargetMode="External"/><Relationship Id="rId1992" Type="http://schemas.openxmlformats.org/officeDocument/2006/relationships/hyperlink" Target="http://sanfelipegto.gob.mx/TRANSPARENCIA/30/2026/PLANEACION/1T/ANEXO%20XXX.pdf" TargetMode="External"/><Relationship Id="rId77" Type="http://schemas.openxmlformats.org/officeDocument/2006/relationships/hyperlink" Target="http://sanfelipegto.gob.mx/TRANSPARENCIA/30/2026/PLANEACION/1T/ANEXO%20XXX.pdf" TargetMode="External"/><Relationship Id="rId503" Type="http://schemas.openxmlformats.org/officeDocument/2006/relationships/hyperlink" Target="http://sanfelipegto.gob.mx/TRANSPARENCIA/30/2026/PLANEACION/1T/ANEXO%20XXX.pdf" TargetMode="External"/><Relationship Id="rId710" Type="http://schemas.openxmlformats.org/officeDocument/2006/relationships/hyperlink" Target="http://sanfelipegto.gob.mx/TRANSPARENCIA/30/2026/PLANEACION/1T/ANEXO%20XXX.pdf" TargetMode="External"/><Relationship Id="rId808" Type="http://schemas.openxmlformats.org/officeDocument/2006/relationships/hyperlink" Target="http://sanfelipegto.gob.mx/TRANSPARENCIA/30/2026/PLANEACION/1T/ANEXO%20XXX.pdf" TargetMode="External"/><Relationship Id="rId1340" Type="http://schemas.openxmlformats.org/officeDocument/2006/relationships/hyperlink" Target="http://sanfelipegto.gob.mx/TRANSPARENCIA/30/2026/PLANEACION/1T/ANEXO%20XXX.pdf" TargetMode="External"/><Relationship Id="rId1438" Type="http://schemas.openxmlformats.org/officeDocument/2006/relationships/hyperlink" Target="http://sanfelipegto.gob.mx/TRANSPARENCIA/30/2026/PLANEACION/1T/ANEXO%20XXX.pdf" TargetMode="External"/><Relationship Id="rId1645" Type="http://schemas.openxmlformats.org/officeDocument/2006/relationships/hyperlink" Target="http://sanfelipegto.gob.mx/TRANSPARENCIA/30/2026/PLANEACION/1T/ANEXO%20XXX.pdf" TargetMode="External"/><Relationship Id="rId1200" Type="http://schemas.openxmlformats.org/officeDocument/2006/relationships/hyperlink" Target="http://sanfelipegto.gob.mx/TRANSPARENCIA/30/2026/PLANEACION/1T/ANEXO%20XXX.pdf" TargetMode="External"/><Relationship Id="rId1852" Type="http://schemas.openxmlformats.org/officeDocument/2006/relationships/hyperlink" Target="http://sanfelipegto.gob.mx/TRANSPARENCIA/30/2026/PLANEACION/1T/ANEXO%20XXX.pdf" TargetMode="External"/><Relationship Id="rId1505" Type="http://schemas.openxmlformats.org/officeDocument/2006/relationships/hyperlink" Target="http://sanfelipegto.gob.mx/TRANSPARENCIA/30/2026/PLANEACION/1T/ANEXO%20XXX.pdf" TargetMode="External"/><Relationship Id="rId1712" Type="http://schemas.openxmlformats.org/officeDocument/2006/relationships/hyperlink" Target="http://sanfelipegto.gob.mx/TRANSPARENCIA/30/2026/PLANEACION/1T/ANEXO%20XXX.pdf" TargetMode="External"/><Relationship Id="rId293" Type="http://schemas.openxmlformats.org/officeDocument/2006/relationships/hyperlink" Target="http://sanfelipegto.gob.mx/TRANSPARENCIA/30/2026/PLANEACION/1T/ANEXO%20XXX.pdf" TargetMode="External"/><Relationship Id="rId153" Type="http://schemas.openxmlformats.org/officeDocument/2006/relationships/hyperlink" Target="http://sanfelipegto.gob.mx/TRANSPARENCIA/30/2026/PLANEACION/1T/ANEXO%20XXX.pdf" TargetMode="External"/><Relationship Id="rId360" Type="http://schemas.openxmlformats.org/officeDocument/2006/relationships/hyperlink" Target="http://sanfelipegto.gob.mx/TRANSPARENCIA/30/2026/PLANEACION/1T/ANEXO%20XXX.pdf" TargetMode="External"/><Relationship Id="rId598" Type="http://schemas.openxmlformats.org/officeDocument/2006/relationships/hyperlink" Target="http://sanfelipegto.gob.mx/TRANSPARENCIA/30/2026/PLANEACION/1T/ANEXO%20XXX.pdf" TargetMode="External"/><Relationship Id="rId2041" Type="http://schemas.openxmlformats.org/officeDocument/2006/relationships/hyperlink" Target="http://sanfelipegto.gob.mx/TRANSPARENCIA/30/2026/PLANEACION/1T/ANEXO%20XXX.pdf" TargetMode="External"/><Relationship Id="rId220" Type="http://schemas.openxmlformats.org/officeDocument/2006/relationships/hyperlink" Target="http://sanfelipegto.gob.mx/TRANSPARENCIA/30/2026/PLANEACION/1T/ANEXO%20XXX.pdf" TargetMode="External"/><Relationship Id="rId458" Type="http://schemas.openxmlformats.org/officeDocument/2006/relationships/hyperlink" Target="http://sanfelipegto.gob.mx/TRANSPARENCIA/30/2026/PLANEACION/1T/ANEXO%20XXX.pdf" TargetMode="External"/><Relationship Id="rId665" Type="http://schemas.openxmlformats.org/officeDocument/2006/relationships/hyperlink" Target="http://sanfelipegto.gob.mx/TRANSPARENCIA/30/2026/PLANEACION/1T/ANEXO%20XXX.pdf" TargetMode="External"/><Relationship Id="rId872" Type="http://schemas.openxmlformats.org/officeDocument/2006/relationships/hyperlink" Target="http://sanfelipegto.gob.mx/TRANSPARENCIA/30/2026/PLANEACION/1T/ANEXO%20XXX.pdf" TargetMode="External"/><Relationship Id="rId1088" Type="http://schemas.openxmlformats.org/officeDocument/2006/relationships/hyperlink" Target="http://sanfelipegto.gob.mx/TRANSPARENCIA/30/2026/PLANEACION/1T/ANEXO%20XXX.pdf" TargetMode="External"/><Relationship Id="rId1295" Type="http://schemas.openxmlformats.org/officeDocument/2006/relationships/hyperlink" Target="http://sanfelipegto.gob.mx/TRANSPARENCIA/30/2026/PLANEACION/1T/ANEXO%20XXX.pdf" TargetMode="External"/><Relationship Id="rId2139" Type="http://schemas.openxmlformats.org/officeDocument/2006/relationships/hyperlink" Target="http://sanfelipegto.gob.mx/TRANSPARENCIA/30/2026/PLANEACION/1T/ANEXO%20XXX.pdf" TargetMode="External"/><Relationship Id="rId318" Type="http://schemas.openxmlformats.org/officeDocument/2006/relationships/hyperlink" Target="http://sanfelipegto.gob.mx/TRANSPARENCIA/30/2026/PLANEACION/1T/ANEXO%20XXX.pdf" TargetMode="External"/><Relationship Id="rId525" Type="http://schemas.openxmlformats.org/officeDocument/2006/relationships/hyperlink" Target="http://sanfelipegto.gob.mx/TRANSPARENCIA/30/2026/PLANEACION/1T/ANEXO%20XXX.pdf" TargetMode="External"/><Relationship Id="rId732" Type="http://schemas.openxmlformats.org/officeDocument/2006/relationships/hyperlink" Target="http://sanfelipegto.gob.mx/TRANSPARENCIA/30/2026/PLANEACION/1T/ANEXO%20XXX.pdf" TargetMode="External"/><Relationship Id="rId1155" Type="http://schemas.openxmlformats.org/officeDocument/2006/relationships/hyperlink" Target="http://sanfelipegto.gob.mx/TRANSPARENCIA/30/2026/PLANEACION/1T/ANEXO%20XXX.pdf" TargetMode="External"/><Relationship Id="rId1362" Type="http://schemas.openxmlformats.org/officeDocument/2006/relationships/hyperlink" Target="http://sanfelipegto.gob.mx/TRANSPARENCIA/30/2026/PLANEACION/1T/ANEXO%20XXX.pdf" TargetMode="External"/><Relationship Id="rId99" Type="http://schemas.openxmlformats.org/officeDocument/2006/relationships/hyperlink" Target="http://sanfelipegto.gob.mx/TRANSPARENCIA/30/2026/PLANEACION/1T/ANEXO%20XXX.pdf" TargetMode="External"/><Relationship Id="rId1015" Type="http://schemas.openxmlformats.org/officeDocument/2006/relationships/hyperlink" Target="http://sanfelipegto.gob.mx/TRANSPARENCIA/30/2026/PLANEACION/1T/ANEXO%20XXX.pdf" TargetMode="External"/><Relationship Id="rId1222" Type="http://schemas.openxmlformats.org/officeDocument/2006/relationships/hyperlink" Target="http://sanfelipegto.gob.mx/TRANSPARENCIA/30/2026/PLANEACION/1T/ANEXO%20XXX.pdf" TargetMode="External"/><Relationship Id="rId1667" Type="http://schemas.openxmlformats.org/officeDocument/2006/relationships/hyperlink" Target="http://sanfelipegto.gob.mx/TRANSPARENCIA/30/2026/PLANEACION/1T/ANEXO%20XXX.pdf" TargetMode="External"/><Relationship Id="rId1874" Type="http://schemas.openxmlformats.org/officeDocument/2006/relationships/hyperlink" Target="http://sanfelipegto.gob.mx/TRANSPARENCIA/30/2026/PLANEACION/1T/ANEXO%20XXX.pdf" TargetMode="External"/><Relationship Id="rId1527" Type="http://schemas.openxmlformats.org/officeDocument/2006/relationships/hyperlink" Target="http://sanfelipegto.gob.mx/TRANSPARENCIA/30/2026/PLANEACION/1T/ANEXO%20XXX.pdf" TargetMode="External"/><Relationship Id="rId1734" Type="http://schemas.openxmlformats.org/officeDocument/2006/relationships/hyperlink" Target="http://sanfelipegto.gob.mx/TRANSPARENCIA/30/2026/PLANEACION/1T/ANEXO%20XXX.pdf" TargetMode="External"/><Relationship Id="rId1941" Type="http://schemas.openxmlformats.org/officeDocument/2006/relationships/hyperlink" Target="http://sanfelipegto.gob.mx/TRANSPARENCIA/30/2026/PLANEACION/1T/ANEXO%20XXX.pdf" TargetMode="External"/><Relationship Id="rId26" Type="http://schemas.openxmlformats.org/officeDocument/2006/relationships/hyperlink" Target="http://sanfelipegto.gob.mx/TRANSPARENCIA/30/2026/PLANEACION/1T/ANEXO%20XXX.pdf" TargetMode="External"/><Relationship Id="rId175" Type="http://schemas.openxmlformats.org/officeDocument/2006/relationships/hyperlink" Target="http://sanfelipegto.gob.mx/TRANSPARENCIA/30/2026/PLANEACION/1T/ANEXO%20XXX.pdf" TargetMode="External"/><Relationship Id="rId1801" Type="http://schemas.openxmlformats.org/officeDocument/2006/relationships/hyperlink" Target="http://sanfelipegto.gob.mx/TRANSPARENCIA/30/2026/PLANEACION/1T/ANEXO%20XXX.pdf" TargetMode="External"/><Relationship Id="rId382" Type="http://schemas.openxmlformats.org/officeDocument/2006/relationships/hyperlink" Target="http://sanfelipegto.gob.mx/TRANSPARENCIA/30/2026/PLANEACION/1T/ANEXO%20XXX.pdf" TargetMode="External"/><Relationship Id="rId687" Type="http://schemas.openxmlformats.org/officeDocument/2006/relationships/hyperlink" Target="http://sanfelipegto.gob.mx/TRANSPARENCIA/30/2026/PLANEACION/1T/ANEXO%20XXX.pdf" TargetMode="External"/><Relationship Id="rId2063" Type="http://schemas.openxmlformats.org/officeDocument/2006/relationships/hyperlink" Target="http://sanfelipegto.gob.mx/TRANSPARENCIA/30/2026/PLANEACION/1T/ANEXO%20XXX.pdf" TargetMode="External"/><Relationship Id="rId242" Type="http://schemas.openxmlformats.org/officeDocument/2006/relationships/hyperlink" Target="http://sanfelipegto.gob.mx/TRANSPARENCIA/30/2026/PLANEACION/1T/ANEXO%20XXX.pdf" TargetMode="External"/><Relationship Id="rId894" Type="http://schemas.openxmlformats.org/officeDocument/2006/relationships/hyperlink" Target="http://sanfelipegto.gob.mx/TRANSPARENCIA/30/2026/PLANEACION/1T/ANEXO%20XXX.pdf" TargetMode="External"/><Relationship Id="rId1177" Type="http://schemas.openxmlformats.org/officeDocument/2006/relationships/hyperlink" Target="http://sanfelipegto.gob.mx/TRANSPARENCIA/30/2026/PLANEACION/1T/ANEXO%20XXX.pdf" TargetMode="External"/><Relationship Id="rId2130" Type="http://schemas.openxmlformats.org/officeDocument/2006/relationships/hyperlink" Target="http://sanfelipegto.gob.mx/TRANSPARENCIA/30/2026/PLANEACION/1T/ANEXO%20XXX.pdf" TargetMode="External"/><Relationship Id="rId102" Type="http://schemas.openxmlformats.org/officeDocument/2006/relationships/hyperlink" Target="http://sanfelipegto.gob.mx/TRANSPARENCIA/30/2026/PLANEACION/1T/ANEXO%20XXX.pdf" TargetMode="External"/><Relationship Id="rId547" Type="http://schemas.openxmlformats.org/officeDocument/2006/relationships/hyperlink" Target="http://sanfelipegto.gob.mx/TRANSPARENCIA/30/2026/PLANEACION/1T/ANEXO%20XXX.pdf" TargetMode="External"/><Relationship Id="rId754" Type="http://schemas.openxmlformats.org/officeDocument/2006/relationships/hyperlink" Target="http://sanfelipegto.gob.mx/TRANSPARENCIA/30/2026/PLANEACION/1T/ANEXO%20XXX.pdf" TargetMode="External"/><Relationship Id="rId961" Type="http://schemas.openxmlformats.org/officeDocument/2006/relationships/hyperlink" Target="http://sanfelipegto.gob.mx/TRANSPARENCIA/30/2026/PLANEACION/1T/ANEXO%20XXX.pdf" TargetMode="External"/><Relationship Id="rId1384" Type="http://schemas.openxmlformats.org/officeDocument/2006/relationships/hyperlink" Target="http://sanfelipegto.gob.mx/TRANSPARENCIA/30/2026/PLANEACION/1T/ANEXO%20XXX.pdf" TargetMode="External"/><Relationship Id="rId1591" Type="http://schemas.openxmlformats.org/officeDocument/2006/relationships/hyperlink" Target="http://sanfelipegto.gob.mx/TRANSPARENCIA/30/2026/PLANEACION/1T/ANEXO%20XXX.pdf" TargetMode="External"/><Relationship Id="rId1689" Type="http://schemas.openxmlformats.org/officeDocument/2006/relationships/hyperlink" Target="http://sanfelipegto.gob.mx/TRANSPARENCIA/30/2026/PLANEACION/1T/ANEXO%20XXX.pdf" TargetMode="External"/><Relationship Id="rId90" Type="http://schemas.openxmlformats.org/officeDocument/2006/relationships/hyperlink" Target="http://sanfelipegto.gob.mx/TRANSPARENCIA/30/2026/PLANEACION/1T/ANEXO%20XXX.pdf" TargetMode="External"/><Relationship Id="rId407" Type="http://schemas.openxmlformats.org/officeDocument/2006/relationships/hyperlink" Target="http://sanfelipegto.gob.mx/TRANSPARENCIA/30/2026/PLANEACION/1T/ANEXO%20XXX.pdf" TargetMode="External"/><Relationship Id="rId614" Type="http://schemas.openxmlformats.org/officeDocument/2006/relationships/hyperlink" Target="http://sanfelipegto.gob.mx/TRANSPARENCIA/30/2026/PLANEACION/1T/ANEXO%20XXX.pdf" TargetMode="External"/><Relationship Id="rId821" Type="http://schemas.openxmlformats.org/officeDocument/2006/relationships/hyperlink" Target="http://sanfelipegto.gob.mx/TRANSPARENCIA/30/2026/PLANEACION/1T/ANEXO%20XXX.pdf" TargetMode="External"/><Relationship Id="rId1037" Type="http://schemas.openxmlformats.org/officeDocument/2006/relationships/hyperlink" Target="http://sanfelipegto.gob.mx/TRANSPARENCIA/30/2026/PLANEACION/1T/ANEXO%20XXX.pdf" TargetMode="External"/><Relationship Id="rId1244" Type="http://schemas.openxmlformats.org/officeDocument/2006/relationships/hyperlink" Target="http://sanfelipegto.gob.mx/TRANSPARENCIA/30/2026/PLANEACION/1T/ANEXO%20XXX.pdf" TargetMode="External"/><Relationship Id="rId1451" Type="http://schemas.openxmlformats.org/officeDocument/2006/relationships/hyperlink" Target="http://sanfelipegto.gob.mx/TRANSPARENCIA/30/2026/PLANEACION/1T/ANEXO%20XXX.pdf" TargetMode="External"/><Relationship Id="rId1896" Type="http://schemas.openxmlformats.org/officeDocument/2006/relationships/hyperlink" Target="http://sanfelipegto.gob.mx/TRANSPARENCIA/30/2026/PLANEACION/1T/ANEXO%20XXX.pdf" TargetMode="External"/><Relationship Id="rId919" Type="http://schemas.openxmlformats.org/officeDocument/2006/relationships/hyperlink" Target="http://sanfelipegto.gob.mx/TRANSPARENCIA/30/2026/PLANEACION/1T/ANEXO%20XXX.pdf" TargetMode="External"/><Relationship Id="rId1104" Type="http://schemas.openxmlformats.org/officeDocument/2006/relationships/hyperlink" Target="http://sanfelipegto.gob.mx/TRANSPARENCIA/30/2026/PLANEACION/1T/ANEXO%20XXX.pdf" TargetMode="External"/><Relationship Id="rId1311" Type="http://schemas.openxmlformats.org/officeDocument/2006/relationships/hyperlink" Target="http://sanfelipegto.gob.mx/TRANSPARENCIA/30/2026/PLANEACION/1T/ANEXO%20XXX.pdf" TargetMode="External"/><Relationship Id="rId1549" Type="http://schemas.openxmlformats.org/officeDocument/2006/relationships/hyperlink" Target="http://sanfelipegto.gob.mx/TRANSPARENCIA/30/2026/PLANEACION/1T/ANEXO%20XXX.pdf" TargetMode="External"/><Relationship Id="rId1756" Type="http://schemas.openxmlformats.org/officeDocument/2006/relationships/hyperlink" Target="http://sanfelipegto.gob.mx/TRANSPARENCIA/30/2026/PLANEACION/1T/ANEXO%20XXX.pdf" TargetMode="External"/><Relationship Id="rId1963" Type="http://schemas.openxmlformats.org/officeDocument/2006/relationships/hyperlink" Target="http://sanfelipegto.gob.mx/TRANSPARENCIA/30/2026/PLANEACION/1T/ANEXO%20XXX.pdf" TargetMode="External"/><Relationship Id="rId48" Type="http://schemas.openxmlformats.org/officeDocument/2006/relationships/hyperlink" Target="http://sanfelipegto.gob.mx/TRANSPARENCIA/30/2026/PLANEACION/1T/ANEXO%20XXX.pdf" TargetMode="External"/><Relationship Id="rId1409" Type="http://schemas.openxmlformats.org/officeDocument/2006/relationships/hyperlink" Target="http://sanfelipegto.gob.mx/TRANSPARENCIA/30/2026/PLANEACION/1T/ANEXO%20XXX.pdf" TargetMode="External"/><Relationship Id="rId1616" Type="http://schemas.openxmlformats.org/officeDocument/2006/relationships/hyperlink" Target="http://sanfelipegto.gob.mx/TRANSPARENCIA/30/2026/PLANEACION/1T/ANEXO%20XXX.pdf" TargetMode="External"/><Relationship Id="rId1823" Type="http://schemas.openxmlformats.org/officeDocument/2006/relationships/hyperlink" Target="http://sanfelipegto.gob.mx/TRANSPARENCIA/30/2026/PLANEACION/1T/ANEXO%20XXX.pdf" TargetMode="External"/><Relationship Id="rId197" Type="http://schemas.openxmlformats.org/officeDocument/2006/relationships/hyperlink" Target="http://sanfelipegto.gob.mx/TRANSPARENCIA/30/2026/PLANEACION/1T/ANEXO%20XXX.pdf" TargetMode="External"/><Relationship Id="rId2085" Type="http://schemas.openxmlformats.org/officeDocument/2006/relationships/hyperlink" Target="http://sanfelipegto.gob.mx/TRANSPARENCIA/30/2026/PLANEACION/1T/ANEXO%20XXX.pdf" TargetMode="External"/><Relationship Id="rId264" Type="http://schemas.openxmlformats.org/officeDocument/2006/relationships/hyperlink" Target="http://sanfelipegto.gob.mx/TRANSPARENCIA/30/2026/PLANEACION/1T/ANEXO%20XXX.pdf" TargetMode="External"/><Relationship Id="rId471" Type="http://schemas.openxmlformats.org/officeDocument/2006/relationships/hyperlink" Target="http://sanfelipegto.gob.mx/TRANSPARENCIA/30/2026/PLANEACION/1T/ANEXO%20XXX.pdf" TargetMode="External"/><Relationship Id="rId124" Type="http://schemas.openxmlformats.org/officeDocument/2006/relationships/hyperlink" Target="http://sanfelipegto.gob.mx/TRANSPARENCIA/30/2026/PLANEACION/1T/ANEXO%20XXX.pdf" TargetMode="External"/><Relationship Id="rId569" Type="http://schemas.openxmlformats.org/officeDocument/2006/relationships/hyperlink" Target="http://sanfelipegto.gob.mx/TRANSPARENCIA/30/2026/PLANEACION/1T/ANEXO%20XXX.pdf" TargetMode="External"/><Relationship Id="rId776" Type="http://schemas.openxmlformats.org/officeDocument/2006/relationships/hyperlink" Target="http://sanfelipegto.gob.mx/TRANSPARENCIA/30/2026/PLANEACION/1T/ANEXO%20XXX.pdf" TargetMode="External"/><Relationship Id="rId983" Type="http://schemas.openxmlformats.org/officeDocument/2006/relationships/hyperlink" Target="http://sanfelipegto.gob.mx/TRANSPARENCIA/30/2026/PLANEACION/1T/ANEXO%20XXX.pdf" TargetMode="External"/><Relationship Id="rId1199" Type="http://schemas.openxmlformats.org/officeDocument/2006/relationships/hyperlink" Target="http://sanfelipegto.gob.mx/TRANSPARENCIA/30/2026/PLANEACION/1T/ANEXO%20XXX.pdf" TargetMode="External"/><Relationship Id="rId331" Type="http://schemas.openxmlformats.org/officeDocument/2006/relationships/hyperlink" Target="http://sanfelipegto.gob.mx/TRANSPARENCIA/30/2026/PLANEACION/1T/ANEXO%20XXX.pdf" TargetMode="External"/><Relationship Id="rId429" Type="http://schemas.openxmlformats.org/officeDocument/2006/relationships/hyperlink" Target="http://sanfelipegto.gob.mx/TRANSPARENCIA/30/2026/PLANEACION/1T/ANEXO%20XXX.pdf" TargetMode="External"/><Relationship Id="rId636" Type="http://schemas.openxmlformats.org/officeDocument/2006/relationships/hyperlink" Target="http://sanfelipegto.gob.mx/TRANSPARENCIA/30/2026/PLANEACION/1T/ANEXO%20XXX.pdf" TargetMode="External"/><Relationship Id="rId1059" Type="http://schemas.openxmlformats.org/officeDocument/2006/relationships/hyperlink" Target="http://sanfelipegto.gob.mx/TRANSPARENCIA/30/2026/PLANEACION/1T/ANEXO%20XXX.pdf" TargetMode="External"/><Relationship Id="rId1266" Type="http://schemas.openxmlformats.org/officeDocument/2006/relationships/hyperlink" Target="http://sanfelipegto.gob.mx/TRANSPARENCIA/30/2026/PLANEACION/1T/ANEXO%20XXX.pdf" TargetMode="External"/><Relationship Id="rId1473" Type="http://schemas.openxmlformats.org/officeDocument/2006/relationships/hyperlink" Target="http://sanfelipegto.gob.mx/TRANSPARENCIA/30/2026/PLANEACION/1T/ANEXO%20XXX.pdf" TargetMode="External"/><Relationship Id="rId2012" Type="http://schemas.openxmlformats.org/officeDocument/2006/relationships/hyperlink" Target="http://sanfelipegto.gob.mx/TRANSPARENCIA/30/2026/PLANEACION/1T/ANEXO%20XXX.pdf" TargetMode="External"/><Relationship Id="rId843" Type="http://schemas.openxmlformats.org/officeDocument/2006/relationships/hyperlink" Target="http://sanfelipegto.gob.mx/TRANSPARENCIA/30/2026/PLANEACION/1T/ANEXO%20XXX.pdf" TargetMode="External"/><Relationship Id="rId1126" Type="http://schemas.openxmlformats.org/officeDocument/2006/relationships/hyperlink" Target="http://sanfelipegto.gob.mx/TRANSPARENCIA/30/2026/PLANEACION/1T/ANEXO%20XXX.pdf" TargetMode="External"/><Relationship Id="rId1680" Type="http://schemas.openxmlformats.org/officeDocument/2006/relationships/hyperlink" Target="http://sanfelipegto.gob.mx/TRANSPARENCIA/30/2026/PLANEACION/1T/ANEXO%20XXX.pdf" TargetMode="External"/><Relationship Id="rId1778" Type="http://schemas.openxmlformats.org/officeDocument/2006/relationships/hyperlink" Target="http://sanfelipegto.gob.mx/TRANSPARENCIA/30/2026/PLANEACION/1T/ANEXO%20XXX.pdf" TargetMode="External"/><Relationship Id="rId1985" Type="http://schemas.openxmlformats.org/officeDocument/2006/relationships/hyperlink" Target="http://sanfelipegto.gob.mx/TRANSPARENCIA/30/2026/PLANEACION/1T/ANEXO%20XXX.pdf" TargetMode="External"/><Relationship Id="rId703" Type="http://schemas.openxmlformats.org/officeDocument/2006/relationships/hyperlink" Target="http://sanfelipegto.gob.mx/TRANSPARENCIA/30/2026/PLANEACION/1T/ANEXO%20XXX.pdf" TargetMode="External"/><Relationship Id="rId910" Type="http://schemas.openxmlformats.org/officeDocument/2006/relationships/hyperlink" Target="http://sanfelipegto.gob.mx/TRANSPARENCIA/30/2026/PLANEACION/1T/ANEXO%20XXX.pdf" TargetMode="External"/><Relationship Id="rId1333" Type="http://schemas.openxmlformats.org/officeDocument/2006/relationships/hyperlink" Target="http://sanfelipegto.gob.mx/TRANSPARENCIA/30/2026/PLANEACION/1T/ANEXO%20XXX.pdf" TargetMode="External"/><Relationship Id="rId1540" Type="http://schemas.openxmlformats.org/officeDocument/2006/relationships/hyperlink" Target="http://sanfelipegto.gob.mx/TRANSPARENCIA/30/2026/PLANEACION/1T/ANEXO%20XXX.pdf" TargetMode="External"/><Relationship Id="rId1638" Type="http://schemas.openxmlformats.org/officeDocument/2006/relationships/hyperlink" Target="http://sanfelipegto.gob.mx/TRANSPARENCIA/30/2026/PLANEACION/1T/ANEXO%20XXX.pdf" TargetMode="External"/><Relationship Id="rId1400" Type="http://schemas.openxmlformats.org/officeDocument/2006/relationships/hyperlink" Target="http://sanfelipegto.gob.mx/TRANSPARENCIA/30/2026/PLANEACION/1T/ANEXO%20XXX.pdf" TargetMode="External"/><Relationship Id="rId1845" Type="http://schemas.openxmlformats.org/officeDocument/2006/relationships/hyperlink" Target="http://sanfelipegto.gob.mx/TRANSPARENCIA/30/2026/PLANEACION/1T/ANEXO%20XXX.pdf" TargetMode="External"/><Relationship Id="rId1705" Type="http://schemas.openxmlformats.org/officeDocument/2006/relationships/hyperlink" Target="http://sanfelipegto.gob.mx/TRANSPARENCIA/30/2026/PLANEACION/1T/ANEXO%20XXX.pdf" TargetMode="External"/><Relationship Id="rId1912" Type="http://schemas.openxmlformats.org/officeDocument/2006/relationships/hyperlink" Target="http://sanfelipegto.gob.mx/TRANSPARENCIA/30/2026/PLANEACION/1T/ANEXO%20XXX.pdf" TargetMode="External"/><Relationship Id="rId286" Type="http://schemas.openxmlformats.org/officeDocument/2006/relationships/hyperlink" Target="http://sanfelipegto.gob.mx/TRANSPARENCIA/30/2026/PLANEACION/1T/ANEXO%20XXX.pdf" TargetMode="External"/><Relationship Id="rId493" Type="http://schemas.openxmlformats.org/officeDocument/2006/relationships/hyperlink" Target="http://sanfelipegto.gob.mx/TRANSPARENCIA/30/2026/PLANEACION/1T/ANEXO%20XXX.pdf" TargetMode="External"/><Relationship Id="rId146" Type="http://schemas.openxmlformats.org/officeDocument/2006/relationships/hyperlink" Target="http://sanfelipegto.gob.mx/TRANSPARENCIA/30/2026/PLANEACION/1T/ANEXO%20XXX.pdf" TargetMode="External"/><Relationship Id="rId353" Type="http://schemas.openxmlformats.org/officeDocument/2006/relationships/hyperlink" Target="http://sanfelipegto.gob.mx/TRANSPARENCIA/30/2026/PLANEACION/1T/ANEXO%20XXX.pdf" TargetMode="External"/><Relationship Id="rId560" Type="http://schemas.openxmlformats.org/officeDocument/2006/relationships/hyperlink" Target="http://sanfelipegto.gob.mx/TRANSPARENCIA/30/2026/PLANEACION/1T/ANEXO%20XXX.pdf" TargetMode="External"/><Relationship Id="rId798" Type="http://schemas.openxmlformats.org/officeDocument/2006/relationships/hyperlink" Target="http://sanfelipegto.gob.mx/TRANSPARENCIA/30/2026/PLANEACION/1T/ANEXO%20XXX.pdf" TargetMode="External"/><Relationship Id="rId1190" Type="http://schemas.openxmlformats.org/officeDocument/2006/relationships/hyperlink" Target="http://sanfelipegto.gob.mx/TRANSPARENCIA/30/2026/PLANEACION/1T/ANEXO%20XXX.pdf" TargetMode="External"/><Relationship Id="rId2034" Type="http://schemas.openxmlformats.org/officeDocument/2006/relationships/hyperlink" Target="http://sanfelipegto.gob.mx/TRANSPARENCIA/30/2026/PLANEACION/1T/ANEXO%20XXX.pdf" TargetMode="External"/><Relationship Id="rId213" Type="http://schemas.openxmlformats.org/officeDocument/2006/relationships/hyperlink" Target="http://sanfelipegto.gob.mx/TRANSPARENCIA/30/2026/PLANEACION/1T/ANEXO%20XXX.pdf" TargetMode="External"/><Relationship Id="rId420" Type="http://schemas.openxmlformats.org/officeDocument/2006/relationships/hyperlink" Target="http://sanfelipegto.gob.mx/TRANSPARENCIA/30/2026/PLANEACION/1T/ANEXO%20XXX.pdf" TargetMode="External"/><Relationship Id="rId658" Type="http://schemas.openxmlformats.org/officeDocument/2006/relationships/hyperlink" Target="http://sanfelipegto.gob.mx/TRANSPARENCIA/30/2026/PLANEACION/1T/ANEXO%20XXX.pdf" TargetMode="External"/><Relationship Id="rId865" Type="http://schemas.openxmlformats.org/officeDocument/2006/relationships/hyperlink" Target="http://sanfelipegto.gob.mx/TRANSPARENCIA/30/2026/PLANEACION/1T/ANEXO%20XXX.pdf" TargetMode="External"/><Relationship Id="rId1050" Type="http://schemas.openxmlformats.org/officeDocument/2006/relationships/hyperlink" Target="http://sanfelipegto.gob.mx/TRANSPARENCIA/30/2026/PLANEACION/1T/ANEXO%20XXX.pdf" TargetMode="External"/><Relationship Id="rId1288" Type="http://schemas.openxmlformats.org/officeDocument/2006/relationships/hyperlink" Target="http://sanfelipegto.gob.mx/TRANSPARENCIA/30/2026/PLANEACION/1T/ANEXO%20XXX.pdf" TargetMode="External"/><Relationship Id="rId1495" Type="http://schemas.openxmlformats.org/officeDocument/2006/relationships/hyperlink" Target="http://sanfelipegto.gob.mx/TRANSPARENCIA/30/2026/PLANEACION/1T/ANEXO%20XXX.pdf" TargetMode="External"/><Relationship Id="rId2101" Type="http://schemas.openxmlformats.org/officeDocument/2006/relationships/hyperlink" Target="http://sanfelipegto.gob.mx/TRANSPARENCIA/30/2026/PLANEACION/1T/ANEXO%20XXX.pdf" TargetMode="External"/><Relationship Id="rId518" Type="http://schemas.openxmlformats.org/officeDocument/2006/relationships/hyperlink" Target="http://sanfelipegto.gob.mx/TRANSPARENCIA/30/2026/PLANEACION/1T/ANEXO%20XXX.pdf" TargetMode="External"/><Relationship Id="rId725" Type="http://schemas.openxmlformats.org/officeDocument/2006/relationships/hyperlink" Target="http://sanfelipegto.gob.mx/TRANSPARENCIA/30/2026/PLANEACION/1T/ANEXO%20XXX.pdf" TargetMode="External"/><Relationship Id="rId932" Type="http://schemas.openxmlformats.org/officeDocument/2006/relationships/hyperlink" Target="http://sanfelipegto.gob.mx/TRANSPARENCIA/30/2026/PLANEACION/1T/ANEXO%20XXX.pdf" TargetMode="External"/><Relationship Id="rId1148" Type="http://schemas.openxmlformats.org/officeDocument/2006/relationships/hyperlink" Target="http://sanfelipegto.gob.mx/TRANSPARENCIA/30/2026/PLANEACION/1T/ANEXO%20XXX.pdf" TargetMode="External"/><Relationship Id="rId1355" Type="http://schemas.openxmlformats.org/officeDocument/2006/relationships/hyperlink" Target="http://sanfelipegto.gob.mx/TRANSPARENCIA/30/2026/PLANEACION/1T/ANEXO%20XXX.pdf" TargetMode="External"/><Relationship Id="rId1562" Type="http://schemas.openxmlformats.org/officeDocument/2006/relationships/hyperlink" Target="http://sanfelipegto.gob.mx/TRANSPARENCIA/30/2026/PLANEACION/1T/ANEXO%20XXX.pdf" TargetMode="External"/><Relationship Id="rId1008" Type="http://schemas.openxmlformats.org/officeDocument/2006/relationships/hyperlink" Target="http://sanfelipegto.gob.mx/TRANSPARENCIA/30/2026/PLANEACION/1T/ANEXO%20XXX.pdf" TargetMode="External"/><Relationship Id="rId1215" Type="http://schemas.openxmlformats.org/officeDocument/2006/relationships/hyperlink" Target="http://sanfelipegto.gob.mx/TRANSPARENCIA/30/2026/PLANEACION/1T/ANEXO%20XXX.pdf" TargetMode="External"/><Relationship Id="rId1422" Type="http://schemas.openxmlformats.org/officeDocument/2006/relationships/hyperlink" Target="http://sanfelipegto.gob.mx/TRANSPARENCIA/30/2026/PLANEACION/1T/ANEXO%20XXX.pdf" TargetMode="External"/><Relationship Id="rId1867" Type="http://schemas.openxmlformats.org/officeDocument/2006/relationships/hyperlink" Target="http://sanfelipegto.gob.mx/TRANSPARENCIA/30/2026/PLANEACION/1T/ANEXO%20XXX.pdf" TargetMode="External"/><Relationship Id="rId61" Type="http://schemas.openxmlformats.org/officeDocument/2006/relationships/hyperlink" Target="http://sanfelipegto.gob.mx/TRANSPARENCIA/30/2026/PLANEACION/1T/ANEXO%20XXX.pdf" TargetMode="External"/><Relationship Id="rId1727" Type="http://schemas.openxmlformats.org/officeDocument/2006/relationships/hyperlink" Target="http://sanfelipegto.gob.mx/TRANSPARENCIA/30/2026/PLANEACION/1T/ANEXO%20XXX.pdf" TargetMode="External"/><Relationship Id="rId1934" Type="http://schemas.openxmlformats.org/officeDocument/2006/relationships/hyperlink" Target="http://sanfelipegto.gob.mx/TRANSPARENCIA/30/2026/PLANEACION/1T/ANEXO%20XXX.pdf" TargetMode="External"/><Relationship Id="rId19" Type="http://schemas.openxmlformats.org/officeDocument/2006/relationships/hyperlink" Target="http://sanfelipegto.gob.mx/TRANSPARENCIA/30/2026/PLANEACION/1T/ANEXO%20XXX.pdf" TargetMode="External"/><Relationship Id="rId168" Type="http://schemas.openxmlformats.org/officeDocument/2006/relationships/hyperlink" Target="http://sanfelipegto.gob.mx/TRANSPARENCIA/30/2026/PLANEACION/1T/ANEXO%20XXX.pdf" TargetMode="External"/><Relationship Id="rId375" Type="http://schemas.openxmlformats.org/officeDocument/2006/relationships/hyperlink" Target="http://sanfelipegto.gob.mx/TRANSPARENCIA/30/2026/PLANEACION/1T/ANEXO%20XXX.pdf" TargetMode="External"/><Relationship Id="rId582" Type="http://schemas.openxmlformats.org/officeDocument/2006/relationships/hyperlink" Target="http://sanfelipegto.gob.mx/TRANSPARENCIA/30/2026/PLANEACION/1T/ANEXO%20XXX.pdf" TargetMode="External"/><Relationship Id="rId2056" Type="http://schemas.openxmlformats.org/officeDocument/2006/relationships/hyperlink" Target="http://sanfelipegto.gob.mx/TRANSPARENCIA/30/2026/PLANEACION/1T/ANEXO%20XXX.pdf" TargetMode="External"/><Relationship Id="rId3" Type="http://schemas.openxmlformats.org/officeDocument/2006/relationships/hyperlink" Target="http://sanfelipegto.gob.mx/TRANSPARENCIA/30/2026/PLANEACION/1T/ANEXO%20XXX.pdf" TargetMode="External"/><Relationship Id="rId235" Type="http://schemas.openxmlformats.org/officeDocument/2006/relationships/hyperlink" Target="http://sanfelipegto.gob.mx/TRANSPARENCIA/30/2026/PLANEACION/1T/ANEXO%20XXX.pdf" TargetMode="External"/><Relationship Id="rId442" Type="http://schemas.openxmlformats.org/officeDocument/2006/relationships/hyperlink" Target="http://sanfelipegto.gob.mx/TRANSPARENCIA/30/2026/PLANEACION/1T/ANEXO%20XXX.pdf" TargetMode="External"/><Relationship Id="rId887" Type="http://schemas.openxmlformats.org/officeDocument/2006/relationships/hyperlink" Target="http://sanfelipegto.gob.mx/TRANSPARENCIA/30/2026/PLANEACION/1T/ANEXO%20XXX.pdf" TargetMode="External"/><Relationship Id="rId1072" Type="http://schemas.openxmlformats.org/officeDocument/2006/relationships/hyperlink" Target="http://sanfelipegto.gob.mx/TRANSPARENCIA/30/2026/PLANEACION/1T/ANEXO%20XXX.pdf" TargetMode="External"/><Relationship Id="rId2123" Type="http://schemas.openxmlformats.org/officeDocument/2006/relationships/hyperlink" Target="http://sanfelipegto.gob.mx/TRANSPARENCIA/30/2026/PLANEACION/1T/ANEXO%20XXX.pdf" TargetMode="External"/><Relationship Id="rId302" Type="http://schemas.openxmlformats.org/officeDocument/2006/relationships/hyperlink" Target="http://sanfelipegto.gob.mx/TRANSPARENCIA/30/2026/PLANEACION/1T/ANEXO%20XXX.pdf" TargetMode="External"/><Relationship Id="rId747" Type="http://schemas.openxmlformats.org/officeDocument/2006/relationships/hyperlink" Target="http://sanfelipegto.gob.mx/TRANSPARENCIA/30/2026/PLANEACION/1T/ANEXO%20XXX.pdf" TargetMode="External"/><Relationship Id="rId954" Type="http://schemas.openxmlformats.org/officeDocument/2006/relationships/hyperlink" Target="http://sanfelipegto.gob.mx/TRANSPARENCIA/30/2026/PLANEACION/1T/ANEXO%20XXX.pdf" TargetMode="External"/><Relationship Id="rId1377" Type="http://schemas.openxmlformats.org/officeDocument/2006/relationships/hyperlink" Target="http://sanfelipegto.gob.mx/TRANSPARENCIA/30/2026/PLANEACION/1T/ANEXO%20XXX.pdf" TargetMode="External"/><Relationship Id="rId1584" Type="http://schemas.openxmlformats.org/officeDocument/2006/relationships/hyperlink" Target="http://sanfelipegto.gob.mx/TRANSPARENCIA/30/2026/PLANEACION/1T/ANEXO%20XXX.pdf" TargetMode="External"/><Relationship Id="rId1791" Type="http://schemas.openxmlformats.org/officeDocument/2006/relationships/hyperlink" Target="http://sanfelipegto.gob.mx/TRANSPARENCIA/30/2026/PLANEACION/1T/ANEXO%20XXX.pdf" TargetMode="External"/><Relationship Id="rId83" Type="http://schemas.openxmlformats.org/officeDocument/2006/relationships/hyperlink" Target="http://sanfelipegto.gob.mx/TRANSPARENCIA/30/2026/PLANEACION/1T/ANEXO%20XXX.pdf" TargetMode="External"/><Relationship Id="rId607" Type="http://schemas.openxmlformats.org/officeDocument/2006/relationships/hyperlink" Target="http://sanfelipegto.gob.mx/TRANSPARENCIA/30/2026/PLANEACION/1T/ANEXO%20XXX.pdf" TargetMode="External"/><Relationship Id="rId814" Type="http://schemas.openxmlformats.org/officeDocument/2006/relationships/hyperlink" Target="http://sanfelipegto.gob.mx/TRANSPARENCIA/30/2026/PLANEACION/1T/ANEXO%20XXX.pdf" TargetMode="External"/><Relationship Id="rId1237" Type="http://schemas.openxmlformats.org/officeDocument/2006/relationships/hyperlink" Target="http://sanfelipegto.gob.mx/TRANSPARENCIA/30/2026/PLANEACION/1T/ANEXO%20XXX.pdf" TargetMode="External"/><Relationship Id="rId1444" Type="http://schemas.openxmlformats.org/officeDocument/2006/relationships/hyperlink" Target="http://sanfelipegto.gob.mx/TRANSPARENCIA/30/2026/PLANEACION/1T/ANEXO%20XXX.pdf" TargetMode="External"/><Relationship Id="rId1651" Type="http://schemas.openxmlformats.org/officeDocument/2006/relationships/hyperlink" Target="http://sanfelipegto.gob.mx/TRANSPARENCIA/30/2026/PLANEACION/1T/ANEXO%20XXX.pdf" TargetMode="External"/><Relationship Id="rId1889" Type="http://schemas.openxmlformats.org/officeDocument/2006/relationships/hyperlink" Target="http://sanfelipegto.gob.mx/TRANSPARENCIA/30/2026/PLANEACION/1T/ANEXO%20XXX.pdf" TargetMode="External"/><Relationship Id="rId1304" Type="http://schemas.openxmlformats.org/officeDocument/2006/relationships/hyperlink" Target="http://sanfelipegto.gob.mx/TRANSPARENCIA/30/2026/PLANEACION/1T/ANEXO%20XXX.pdf" TargetMode="External"/><Relationship Id="rId1511" Type="http://schemas.openxmlformats.org/officeDocument/2006/relationships/hyperlink" Target="http://sanfelipegto.gob.mx/TRANSPARENCIA/30/2026/PLANEACION/1T/ANEXO%20XXX.pdf" TargetMode="External"/><Relationship Id="rId1749" Type="http://schemas.openxmlformats.org/officeDocument/2006/relationships/hyperlink" Target="http://sanfelipegto.gob.mx/TRANSPARENCIA/30/2026/PLANEACION/1T/ANEXO%20XXX.pdf" TargetMode="External"/><Relationship Id="rId1956" Type="http://schemas.openxmlformats.org/officeDocument/2006/relationships/hyperlink" Target="http://sanfelipegto.gob.mx/TRANSPARENCIA/30/2026/PLANEACION/1T/ANEXO%20XXX.pdf" TargetMode="External"/><Relationship Id="rId1609" Type="http://schemas.openxmlformats.org/officeDocument/2006/relationships/hyperlink" Target="http://sanfelipegto.gob.mx/TRANSPARENCIA/30/2026/PLANEACION/1T/ANEXO%20XXX.pdf" TargetMode="External"/><Relationship Id="rId1816" Type="http://schemas.openxmlformats.org/officeDocument/2006/relationships/hyperlink" Target="http://sanfelipegto.gob.mx/TRANSPARENCIA/30/2026/PLANEACION/1T/ANEXO%20XXX.pdf" TargetMode="External"/><Relationship Id="rId10" Type="http://schemas.openxmlformats.org/officeDocument/2006/relationships/hyperlink" Target="http://sanfelipegto.gob.mx/TRANSPARENCIA/30/2026/PLANEACION/1T/ANEXO%20XXX.pdf" TargetMode="External"/><Relationship Id="rId397" Type="http://schemas.openxmlformats.org/officeDocument/2006/relationships/hyperlink" Target="http://sanfelipegto.gob.mx/TRANSPARENCIA/30/2026/PLANEACION/1T/ANEXO%20XXX.pdf" TargetMode="External"/><Relationship Id="rId2078" Type="http://schemas.openxmlformats.org/officeDocument/2006/relationships/hyperlink" Target="http://sanfelipegto.gob.mx/TRANSPARENCIA/30/2026/PLANEACION/1T/ANEXO%20XXX.pdf" TargetMode="External"/><Relationship Id="rId257" Type="http://schemas.openxmlformats.org/officeDocument/2006/relationships/hyperlink" Target="http://sanfelipegto.gob.mx/TRANSPARENCIA/30/2026/PLANEACION/1T/ANEXO%20XXX.pdf" TargetMode="External"/><Relationship Id="rId464" Type="http://schemas.openxmlformats.org/officeDocument/2006/relationships/hyperlink" Target="http://sanfelipegto.gob.mx/TRANSPARENCIA/30/2026/PLANEACION/1T/ANEXO%20XXX.pdf" TargetMode="External"/><Relationship Id="rId1094" Type="http://schemas.openxmlformats.org/officeDocument/2006/relationships/hyperlink" Target="http://sanfelipegto.gob.mx/TRANSPARENCIA/30/2026/PLANEACION/1T/ANEXO%20XXX.pdf" TargetMode="External"/><Relationship Id="rId2145" Type="http://schemas.openxmlformats.org/officeDocument/2006/relationships/hyperlink" Target="http://sanfelipegto.gob.mx/TRANSPARENCIA/30/2026/PLANEACION/1T/ANEXO%20XXX.pdf" TargetMode="External"/><Relationship Id="rId117" Type="http://schemas.openxmlformats.org/officeDocument/2006/relationships/hyperlink" Target="http://sanfelipegto.gob.mx/TRANSPARENCIA/30/2026/PLANEACION/1T/ANEXO%20XXX.pdf" TargetMode="External"/><Relationship Id="rId671" Type="http://schemas.openxmlformats.org/officeDocument/2006/relationships/hyperlink" Target="http://sanfelipegto.gob.mx/TRANSPARENCIA/30/2026/PLANEACION/1T/ANEXO%20XXX.pdf" TargetMode="External"/><Relationship Id="rId769" Type="http://schemas.openxmlformats.org/officeDocument/2006/relationships/hyperlink" Target="http://sanfelipegto.gob.mx/TRANSPARENCIA/30/2026/PLANEACION/1T/ANEXO%20XXX.pdf" TargetMode="External"/><Relationship Id="rId976" Type="http://schemas.openxmlformats.org/officeDocument/2006/relationships/hyperlink" Target="http://sanfelipegto.gob.mx/TRANSPARENCIA/30/2026/PLANEACION/1T/ANEXO%20XXX.pdf" TargetMode="External"/><Relationship Id="rId1399" Type="http://schemas.openxmlformats.org/officeDocument/2006/relationships/hyperlink" Target="http://sanfelipegto.gob.mx/TRANSPARENCIA/30/2026/PLANEACION/1T/ANEXO%20XXX.pdf" TargetMode="External"/><Relationship Id="rId324" Type="http://schemas.openxmlformats.org/officeDocument/2006/relationships/hyperlink" Target="http://sanfelipegto.gob.mx/TRANSPARENCIA/30/2026/PLANEACION/1T/ANEXO%20XXX.pdf" TargetMode="External"/><Relationship Id="rId531" Type="http://schemas.openxmlformats.org/officeDocument/2006/relationships/hyperlink" Target="http://sanfelipegto.gob.mx/TRANSPARENCIA/30/2026/PLANEACION/1T/ANEXO%20XXX.pdf" TargetMode="External"/><Relationship Id="rId629" Type="http://schemas.openxmlformats.org/officeDocument/2006/relationships/hyperlink" Target="http://sanfelipegto.gob.mx/TRANSPARENCIA/30/2026/PLANEACION/1T/ANEXO%20XXX.pdf" TargetMode="External"/><Relationship Id="rId1161" Type="http://schemas.openxmlformats.org/officeDocument/2006/relationships/hyperlink" Target="http://sanfelipegto.gob.mx/TRANSPARENCIA/30/2026/PLANEACION/1T/ANEXO%20XXX.pdf" TargetMode="External"/><Relationship Id="rId1259" Type="http://schemas.openxmlformats.org/officeDocument/2006/relationships/hyperlink" Target="http://sanfelipegto.gob.mx/TRANSPARENCIA/30/2026/PLANEACION/1T/ANEXO%20XXX.pdf" TargetMode="External"/><Relationship Id="rId1466" Type="http://schemas.openxmlformats.org/officeDocument/2006/relationships/hyperlink" Target="http://sanfelipegto.gob.mx/TRANSPARENCIA/30/2026/PLANEACION/1T/ANEXO%20XXX.pdf" TargetMode="External"/><Relationship Id="rId2005" Type="http://schemas.openxmlformats.org/officeDocument/2006/relationships/hyperlink" Target="http://sanfelipegto.gob.mx/TRANSPARENCIA/30/2026/PLANEACION/1T/ANEXO%20XXX.pdf" TargetMode="External"/><Relationship Id="rId836" Type="http://schemas.openxmlformats.org/officeDocument/2006/relationships/hyperlink" Target="http://sanfelipegto.gob.mx/TRANSPARENCIA/30/2026/PLANEACION/1T/ANEXO%20XXX.pdf" TargetMode="External"/><Relationship Id="rId1021" Type="http://schemas.openxmlformats.org/officeDocument/2006/relationships/hyperlink" Target="http://sanfelipegto.gob.mx/TRANSPARENCIA/30/2026/PLANEACION/1T/ANEXO%20XXX.pdf" TargetMode="External"/><Relationship Id="rId1119" Type="http://schemas.openxmlformats.org/officeDocument/2006/relationships/hyperlink" Target="http://sanfelipegto.gob.mx/TRANSPARENCIA/30/2026/PLANEACION/1T/ANEXO%20XXX.pdf" TargetMode="External"/><Relationship Id="rId1673" Type="http://schemas.openxmlformats.org/officeDocument/2006/relationships/hyperlink" Target="http://sanfelipegto.gob.mx/TRANSPARENCIA/30/2026/PLANEACION/1T/ANEXO%20XXX.pdf" TargetMode="External"/><Relationship Id="rId1880" Type="http://schemas.openxmlformats.org/officeDocument/2006/relationships/hyperlink" Target="http://sanfelipegto.gob.mx/TRANSPARENCIA/30/2026/PLANEACION/1T/ANEXO%20XXX.pdf" TargetMode="External"/><Relationship Id="rId1978" Type="http://schemas.openxmlformats.org/officeDocument/2006/relationships/hyperlink" Target="http://sanfelipegto.gob.mx/TRANSPARENCIA/30/2026/PLANEACION/1T/ANEXO%20XXX.pdf" TargetMode="External"/><Relationship Id="rId903" Type="http://schemas.openxmlformats.org/officeDocument/2006/relationships/hyperlink" Target="http://sanfelipegto.gob.mx/TRANSPARENCIA/30/2026/PLANEACION/1T/ANEXO%20XXX.pdf" TargetMode="External"/><Relationship Id="rId1326" Type="http://schemas.openxmlformats.org/officeDocument/2006/relationships/hyperlink" Target="http://sanfelipegto.gob.mx/TRANSPARENCIA/30/2026/PLANEACION/1T/ANEXO%20XXX.pdf" TargetMode="External"/><Relationship Id="rId1533" Type="http://schemas.openxmlformats.org/officeDocument/2006/relationships/hyperlink" Target="http://sanfelipegto.gob.mx/TRANSPARENCIA/30/2026/PLANEACION/1T/ANEXO%20XXX.pdf" TargetMode="External"/><Relationship Id="rId1740" Type="http://schemas.openxmlformats.org/officeDocument/2006/relationships/hyperlink" Target="http://sanfelipegto.gob.mx/TRANSPARENCIA/30/2026/PLANEACION/1T/ANEXO%20XXX.pdf" TargetMode="External"/><Relationship Id="rId32" Type="http://schemas.openxmlformats.org/officeDocument/2006/relationships/hyperlink" Target="http://sanfelipegto.gob.mx/TRANSPARENCIA/30/2026/PLANEACION/1T/ANEXO%20XXX.pdf" TargetMode="External"/><Relationship Id="rId1600" Type="http://schemas.openxmlformats.org/officeDocument/2006/relationships/hyperlink" Target="http://sanfelipegto.gob.mx/TRANSPARENCIA/30/2026/PLANEACION/1T/ANEXO%20XXX.pdf" TargetMode="External"/><Relationship Id="rId1838" Type="http://schemas.openxmlformats.org/officeDocument/2006/relationships/hyperlink" Target="http://sanfelipegto.gob.mx/TRANSPARENCIA/30/2026/PLANEACION/1T/ANEXO%20XXX.pdf" TargetMode="External"/><Relationship Id="rId181" Type="http://schemas.openxmlformats.org/officeDocument/2006/relationships/hyperlink" Target="http://sanfelipegto.gob.mx/TRANSPARENCIA/30/2026/PLANEACION/1T/ANEXO%20XXX.pdf" TargetMode="External"/><Relationship Id="rId1905" Type="http://schemas.openxmlformats.org/officeDocument/2006/relationships/hyperlink" Target="http://sanfelipegto.gob.mx/TRANSPARENCIA/30/2026/PLANEACION/1T/ANEXO%20XXX.pdf" TargetMode="External"/><Relationship Id="rId279" Type="http://schemas.openxmlformats.org/officeDocument/2006/relationships/hyperlink" Target="http://sanfelipegto.gob.mx/TRANSPARENCIA/30/2026/PLANEACION/1T/ANEXO%20XXX.pdf" TargetMode="External"/><Relationship Id="rId486" Type="http://schemas.openxmlformats.org/officeDocument/2006/relationships/hyperlink" Target="http://sanfelipegto.gob.mx/TRANSPARENCIA/30/2026/PLANEACION/1T/ANEXO%20XXX.pdf" TargetMode="External"/><Relationship Id="rId693" Type="http://schemas.openxmlformats.org/officeDocument/2006/relationships/hyperlink" Target="http://sanfelipegto.gob.mx/TRANSPARENCIA/30/2026/PLANEACION/1T/ANEXO%20XXX.pdf" TargetMode="External"/><Relationship Id="rId139" Type="http://schemas.openxmlformats.org/officeDocument/2006/relationships/hyperlink" Target="http://sanfelipegto.gob.mx/TRANSPARENCIA/30/2026/PLANEACION/1T/ANEXO%20XXX.pdf" TargetMode="External"/><Relationship Id="rId346" Type="http://schemas.openxmlformats.org/officeDocument/2006/relationships/hyperlink" Target="http://sanfelipegto.gob.mx/TRANSPARENCIA/30/2026/PLANEACION/1T/ANEXO%20XXX.pdf" TargetMode="External"/><Relationship Id="rId553" Type="http://schemas.openxmlformats.org/officeDocument/2006/relationships/hyperlink" Target="http://sanfelipegto.gob.mx/TRANSPARENCIA/30/2026/PLANEACION/1T/ANEXO%20XXX.pdf" TargetMode="External"/><Relationship Id="rId760" Type="http://schemas.openxmlformats.org/officeDocument/2006/relationships/hyperlink" Target="http://sanfelipegto.gob.mx/TRANSPARENCIA/30/2026/PLANEACION/1T/ANEXO%20XXX.pdf" TargetMode="External"/><Relationship Id="rId998" Type="http://schemas.openxmlformats.org/officeDocument/2006/relationships/hyperlink" Target="http://sanfelipegto.gob.mx/TRANSPARENCIA/30/2026/PLANEACION/1T/ANEXO%20XXX.pdf" TargetMode="External"/><Relationship Id="rId1183" Type="http://schemas.openxmlformats.org/officeDocument/2006/relationships/hyperlink" Target="http://sanfelipegto.gob.mx/TRANSPARENCIA/30/2026/PLANEACION/1T/ANEXO%20XXX.pdf" TargetMode="External"/><Relationship Id="rId1390" Type="http://schemas.openxmlformats.org/officeDocument/2006/relationships/hyperlink" Target="http://sanfelipegto.gob.mx/TRANSPARENCIA/30/2026/PLANEACION/1T/ANEXO%20XXX.pdf" TargetMode="External"/><Relationship Id="rId2027" Type="http://schemas.openxmlformats.org/officeDocument/2006/relationships/hyperlink" Target="http://sanfelipegto.gob.mx/TRANSPARENCIA/30/2026/PLANEACION/1T/ANEXO%20XXX.pdf" TargetMode="External"/><Relationship Id="rId206" Type="http://schemas.openxmlformats.org/officeDocument/2006/relationships/hyperlink" Target="http://sanfelipegto.gob.mx/TRANSPARENCIA/30/2026/PLANEACION/1T/ANEXO%20XXX.pdf" TargetMode="External"/><Relationship Id="rId413" Type="http://schemas.openxmlformats.org/officeDocument/2006/relationships/hyperlink" Target="http://sanfelipegto.gob.mx/TRANSPARENCIA/30/2026/PLANEACION/1T/ANEXO%20XXX.pdf" TargetMode="External"/><Relationship Id="rId858" Type="http://schemas.openxmlformats.org/officeDocument/2006/relationships/hyperlink" Target="http://sanfelipegto.gob.mx/TRANSPARENCIA/30/2026/PLANEACION/1T/ANEXO%20XXX.pdf" TargetMode="External"/><Relationship Id="rId1043" Type="http://schemas.openxmlformats.org/officeDocument/2006/relationships/hyperlink" Target="http://sanfelipegto.gob.mx/TRANSPARENCIA/30/2026/PLANEACION/1T/ANEXO%20XXX.pdf" TargetMode="External"/><Relationship Id="rId1488" Type="http://schemas.openxmlformats.org/officeDocument/2006/relationships/hyperlink" Target="http://sanfelipegto.gob.mx/TRANSPARENCIA/30/2026/PLANEACION/1T/ANEXO%20XXX.pdf" TargetMode="External"/><Relationship Id="rId1695" Type="http://schemas.openxmlformats.org/officeDocument/2006/relationships/hyperlink" Target="http://sanfelipegto.gob.mx/TRANSPARENCIA/30/2026/PLANEACION/1T/ANEXO%20XXX.pdf" TargetMode="External"/><Relationship Id="rId620" Type="http://schemas.openxmlformats.org/officeDocument/2006/relationships/hyperlink" Target="http://sanfelipegto.gob.mx/TRANSPARENCIA/30/2026/PLANEACION/1T/ANEXO%20XXX.pdf" TargetMode="External"/><Relationship Id="rId718" Type="http://schemas.openxmlformats.org/officeDocument/2006/relationships/hyperlink" Target="http://sanfelipegto.gob.mx/TRANSPARENCIA/30/2026/PLANEACION/1T/ANEXO%20XXX.pdf" TargetMode="External"/><Relationship Id="rId925" Type="http://schemas.openxmlformats.org/officeDocument/2006/relationships/hyperlink" Target="http://sanfelipegto.gob.mx/TRANSPARENCIA/30/2026/PLANEACION/1T/ANEXO%20XXX.pdf" TargetMode="External"/><Relationship Id="rId1250" Type="http://schemas.openxmlformats.org/officeDocument/2006/relationships/hyperlink" Target="http://sanfelipegto.gob.mx/TRANSPARENCIA/30/2026/PLANEACION/1T/ANEXO%20XXX.pdf" TargetMode="External"/><Relationship Id="rId1348" Type="http://schemas.openxmlformats.org/officeDocument/2006/relationships/hyperlink" Target="http://sanfelipegto.gob.mx/TRANSPARENCIA/30/2026/PLANEACION/1T/ANEXO%20XXX.pdf" TargetMode="External"/><Relationship Id="rId1555" Type="http://schemas.openxmlformats.org/officeDocument/2006/relationships/hyperlink" Target="http://sanfelipegto.gob.mx/TRANSPARENCIA/30/2026/PLANEACION/1T/ANEXO%20XXX.pdf" TargetMode="External"/><Relationship Id="rId1762" Type="http://schemas.openxmlformats.org/officeDocument/2006/relationships/hyperlink" Target="http://sanfelipegto.gob.mx/TRANSPARENCIA/30/2026/PLANEACION/1T/ANEXO%20XXX.pdf" TargetMode="External"/><Relationship Id="rId1110" Type="http://schemas.openxmlformats.org/officeDocument/2006/relationships/hyperlink" Target="http://sanfelipegto.gob.mx/TRANSPARENCIA/30/2026/PLANEACION/1T/ANEXO%20XXX.pdf" TargetMode="External"/><Relationship Id="rId1208" Type="http://schemas.openxmlformats.org/officeDocument/2006/relationships/hyperlink" Target="http://sanfelipegto.gob.mx/TRANSPARENCIA/30/2026/PLANEACION/1T/ANEXO%20XXX.pdf" TargetMode="External"/><Relationship Id="rId1415" Type="http://schemas.openxmlformats.org/officeDocument/2006/relationships/hyperlink" Target="http://sanfelipegto.gob.mx/TRANSPARENCIA/30/2026/PLANEACION/1T/ANEXO%20XXX.pdf" TargetMode="External"/><Relationship Id="rId54" Type="http://schemas.openxmlformats.org/officeDocument/2006/relationships/hyperlink" Target="http://sanfelipegto.gob.mx/TRANSPARENCIA/30/2026/PLANEACION/1T/ANEXO%20XXX.pdf" TargetMode="External"/><Relationship Id="rId1622" Type="http://schemas.openxmlformats.org/officeDocument/2006/relationships/hyperlink" Target="http://sanfelipegto.gob.mx/TRANSPARENCIA/30/2026/PLANEACION/1T/ANEXO%20XXX.pdf" TargetMode="External"/><Relationship Id="rId1927" Type="http://schemas.openxmlformats.org/officeDocument/2006/relationships/hyperlink" Target="http://sanfelipegto.gob.mx/TRANSPARENCIA/30/2026/PLANEACION/1T/ANEXO%20XXX.pdf" TargetMode="External"/><Relationship Id="rId2091" Type="http://schemas.openxmlformats.org/officeDocument/2006/relationships/hyperlink" Target="http://sanfelipegto.gob.mx/TRANSPARENCIA/30/2026/PLANEACION/1T/ANEXO%20XXX.pdf" TargetMode="External"/><Relationship Id="rId270" Type="http://schemas.openxmlformats.org/officeDocument/2006/relationships/hyperlink" Target="http://sanfelipegto.gob.mx/TRANSPARENCIA/30/2026/PLANEACION/1T/ANEXO%20XXX.pdf" TargetMode="External"/><Relationship Id="rId130" Type="http://schemas.openxmlformats.org/officeDocument/2006/relationships/hyperlink" Target="http://sanfelipegto.gob.mx/TRANSPARENCIA/30/2026/PLANEACION/1T/ANEXO%20XXX.pdf" TargetMode="External"/><Relationship Id="rId368" Type="http://schemas.openxmlformats.org/officeDocument/2006/relationships/hyperlink" Target="http://sanfelipegto.gob.mx/TRANSPARENCIA/30/2026/PLANEACION/1T/ANEXO%20XXX.pdf" TargetMode="External"/><Relationship Id="rId575" Type="http://schemas.openxmlformats.org/officeDocument/2006/relationships/hyperlink" Target="http://sanfelipegto.gob.mx/TRANSPARENCIA/30/2026/PLANEACION/1T/ANEXO%20XXX.pdf" TargetMode="External"/><Relationship Id="rId782" Type="http://schemas.openxmlformats.org/officeDocument/2006/relationships/hyperlink" Target="http://sanfelipegto.gob.mx/TRANSPARENCIA/30/2026/PLANEACION/1T/ANEXO%20XXX.pdf" TargetMode="External"/><Relationship Id="rId2049" Type="http://schemas.openxmlformats.org/officeDocument/2006/relationships/hyperlink" Target="http://sanfelipegto.gob.mx/TRANSPARENCIA/30/2026/PLANEACION/1T/ANEXO%20XXX.pdf" TargetMode="External"/><Relationship Id="rId228" Type="http://schemas.openxmlformats.org/officeDocument/2006/relationships/hyperlink" Target="http://sanfelipegto.gob.mx/TRANSPARENCIA/30/2026/PLANEACION/1T/ANEXO%20XXX.pdf" TargetMode="External"/><Relationship Id="rId435" Type="http://schemas.openxmlformats.org/officeDocument/2006/relationships/hyperlink" Target="http://sanfelipegto.gob.mx/TRANSPARENCIA/30/2026/PLANEACION/1T/ANEXO%20XXX.pdf" TargetMode="External"/><Relationship Id="rId642" Type="http://schemas.openxmlformats.org/officeDocument/2006/relationships/hyperlink" Target="http://sanfelipegto.gob.mx/TRANSPARENCIA/30/2026/PLANEACION/1T/ANEXO%20XXX.pdf" TargetMode="External"/><Relationship Id="rId1065" Type="http://schemas.openxmlformats.org/officeDocument/2006/relationships/hyperlink" Target="http://sanfelipegto.gob.mx/TRANSPARENCIA/30/2026/PLANEACION/1T/ANEXO%20XXX.pdf" TargetMode="External"/><Relationship Id="rId1272" Type="http://schemas.openxmlformats.org/officeDocument/2006/relationships/hyperlink" Target="http://sanfelipegto.gob.mx/TRANSPARENCIA/30/2026/PLANEACION/1T/ANEXO%20XXX.pdf" TargetMode="External"/><Relationship Id="rId2116" Type="http://schemas.openxmlformats.org/officeDocument/2006/relationships/hyperlink" Target="http://sanfelipegto.gob.mx/TRANSPARENCIA/30/2026/PLANEACION/1T/ANEXO%20XXX.pdf" TargetMode="External"/><Relationship Id="rId502" Type="http://schemas.openxmlformats.org/officeDocument/2006/relationships/hyperlink" Target="http://sanfelipegto.gob.mx/TRANSPARENCIA/30/2026/PLANEACION/1T/ANEXO%20XXX.pdf" TargetMode="External"/><Relationship Id="rId947" Type="http://schemas.openxmlformats.org/officeDocument/2006/relationships/hyperlink" Target="http://sanfelipegto.gob.mx/TRANSPARENCIA/30/2026/PLANEACION/1T/ANEXO%20XXX.pdf" TargetMode="External"/><Relationship Id="rId1132" Type="http://schemas.openxmlformats.org/officeDocument/2006/relationships/hyperlink" Target="http://sanfelipegto.gob.mx/TRANSPARENCIA/30/2026/PLANEACION/1T/ANEXO%20XXX.pdf" TargetMode="External"/><Relationship Id="rId1577" Type="http://schemas.openxmlformats.org/officeDocument/2006/relationships/hyperlink" Target="http://sanfelipegto.gob.mx/TRANSPARENCIA/30/2026/PLANEACION/1T/ANEXO%20XXX.pdf" TargetMode="External"/><Relationship Id="rId1784" Type="http://schemas.openxmlformats.org/officeDocument/2006/relationships/hyperlink" Target="http://sanfelipegto.gob.mx/TRANSPARENCIA/30/2026/PLANEACION/1T/ANEXO%20XXX.pdf" TargetMode="External"/><Relationship Id="rId1991" Type="http://schemas.openxmlformats.org/officeDocument/2006/relationships/hyperlink" Target="http://sanfelipegto.gob.mx/TRANSPARENCIA/30/2026/PLANEACION/1T/ANEXO%20XXX.pdf" TargetMode="External"/><Relationship Id="rId76" Type="http://schemas.openxmlformats.org/officeDocument/2006/relationships/hyperlink" Target="http://sanfelipegto.gob.mx/TRANSPARENCIA/30/2026/PLANEACION/1T/ANEXO%20XXX.pdf" TargetMode="External"/><Relationship Id="rId807" Type="http://schemas.openxmlformats.org/officeDocument/2006/relationships/hyperlink" Target="http://sanfelipegto.gob.mx/TRANSPARENCIA/30/2026/PLANEACION/1T/ANEXO%20XXX.pdf" TargetMode="External"/><Relationship Id="rId1437" Type="http://schemas.openxmlformats.org/officeDocument/2006/relationships/hyperlink" Target="http://sanfelipegto.gob.mx/TRANSPARENCIA/30/2026/PLANEACION/1T/ANEXO%20XXX.pdf" TargetMode="External"/><Relationship Id="rId1644" Type="http://schemas.openxmlformats.org/officeDocument/2006/relationships/hyperlink" Target="http://sanfelipegto.gob.mx/TRANSPARENCIA/30/2026/PLANEACION/1T/ANEXO%20XXX.pdf" TargetMode="External"/><Relationship Id="rId1851" Type="http://schemas.openxmlformats.org/officeDocument/2006/relationships/hyperlink" Target="http://sanfelipegto.gob.mx/TRANSPARENCIA/30/2026/PLANEACION/1T/ANEXO%20XXX.pdf" TargetMode="External"/><Relationship Id="rId1504" Type="http://schemas.openxmlformats.org/officeDocument/2006/relationships/hyperlink" Target="http://sanfelipegto.gob.mx/TRANSPARENCIA/30/2026/PLANEACION/1T/ANEXO%20XXX.pdf" TargetMode="External"/><Relationship Id="rId1711" Type="http://schemas.openxmlformats.org/officeDocument/2006/relationships/hyperlink" Target="http://sanfelipegto.gob.mx/TRANSPARENCIA/30/2026/PLANEACION/1T/ANEXO%20XXX.pdf" TargetMode="External"/><Relationship Id="rId1949" Type="http://schemas.openxmlformats.org/officeDocument/2006/relationships/hyperlink" Target="http://sanfelipegto.gob.mx/TRANSPARENCIA/30/2026/PLANEACION/1T/ANEXO%20XXX.pdf" TargetMode="External"/><Relationship Id="rId292" Type="http://schemas.openxmlformats.org/officeDocument/2006/relationships/hyperlink" Target="http://sanfelipegto.gob.mx/TRANSPARENCIA/30/2026/PLANEACION/1T/ANEXO%20XXX.pdf" TargetMode="External"/><Relationship Id="rId1809" Type="http://schemas.openxmlformats.org/officeDocument/2006/relationships/hyperlink" Target="http://sanfelipegto.gob.mx/TRANSPARENCIA/30/2026/PLANEACION/1T/ANEXO%20XXX.pdf" TargetMode="External"/><Relationship Id="rId597" Type="http://schemas.openxmlformats.org/officeDocument/2006/relationships/hyperlink" Target="http://sanfelipegto.gob.mx/TRANSPARENCIA/30/2026/PLANEACION/1T/ANEXO%20XXX.pdf" TargetMode="External"/><Relationship Id="rId152" Type="http://schemas.openxmlformats.org/officeDocument/2006/relationships/hyperlink" Target="http://sanfelipegto.gob.mx/TRANSPARENCIA/30/2026/PLANEACION/1T/ANEXO%20XXX.pdf" TargetMode="External"/><Relationship Id="rId457" Type="http://schemas.openxmlformats.org/officeDocument/2006/relationships/hyperlink" Target="http://sanfelipegto.gob.mx/TRANSPARENCIA/30/2026/PLANEACION/1T/ANEXO%20XXX.pdf" TargetMode="External"/><Relationship Id="rId1087" Type="http://schemas.openxmlformats.org/officeDocument/2006/relationships/hyperlink" Target="http://sanfelipegto.gob.mx/TRANSPARENCIA/30/2026/PLANEACION/1T/ANEXO%20XXX.pdf" TargetMode="External"/><Relationship Id="rId1294" Type="http://schemas.openxmlformats.org/officeDocument/2006/relationships/hyperlink" Target="http://sanfelipegto.gob.mx/TRANSPARENCIA/30/2026/PLANEACION/1T/ANEXO%20XXX.pdf" TargetMode="External"/><Relationship Id="rId2040" Type="http://schemas.openxmlformats.org/officeDocument/2006/relationships/hyperlink" Target="http://sanfelipegto.gob.mx/TRANSPARENCIA/30/2026/PLANEACION/1T/ANEXO%20XXX.pdf" TargetMode="External"/><Relationship Id="rId2138" Type="http://schemas.openxmlformats.org/officeDocument/2006/relationships/hyperlink" Target="http://sanfelipegto.gob.mx/TRANSPARENCIA/30/2026/PLANEACION/1T/ANEXO%20XXX.pdf" TargetMode="External"/><Relationship Id="rId664" Type="http://schemas.openxmlformats.org/officeDocument/2006/relationships/hyperlink" Target="http://sanfelipegto.gob.mx/TRANSPARENCIA/30/2026/PLANEACION/1T/ANEXO%20XXX.pdf" TargetMode="External"/><Relationship Id="rId871" Type="http://schemas.openxmlformats.org/officeDocument/2006/relationships/hyperlink" Target="http://sanfelipegto.gob.mx/TRANSPARENCIA/30/2026/PLANEACION/1T/ANEXO%20XXX.pdf" TargetMode="External"/><Relationship Id="rId969" Type="http://schemas.openxmlformats.org/officeDocument/2006/relationships/hyperlink" Target="http://sanfelipegto.gob.mx/TRANSPARENCIA/30/2026/PLANEACION/1T/ANEXO%20XXX.pdf" TargetMode="External"/><Relationship Id="rId1599" Type="http://schemas.openxmlformats.org/officeDocument/2006/relationships/hyperlink" Target="http://sanfelipegto.gob.mx/TRANSPARENCIA/30/2026/PLANEACION/1T/ANEXO%20XXX.pdf" TargetMode="External"/><Relationship Id="rId317" Type="http://schemas.openxmlformats.org/officeDocument/2006/relationships/hyperlink" Target="http://sanfelipegto.gob.mx/TRANSPARENCIA/30/2026/PLANEACION/1T/ANEXO%20XXX.pdf" TargetMode="External"/><Relationship Id="rId524" Type="http://schemas.openxmlformats.org/officeDocument/2006/relationships/hyperlink" Target="http://sanfelipegto.gob.mx/TRANSPARENCIA/30/2026/PLANEACION/1T/ANEXO%20XXX.pdf" TargetMode="External"/><Relationship Id="rId731" Type="http://schemas.openxmlformats.org/officeDocument/2006/relationships/hyperlink" Target="http://sanfelipegto.gob.mx/TRANSPARENCIA/30/2026/PLANEACION/1T/ANEXO%20XXX.pdf" TargetMode="External"/><Relationship Id="rId1154" Type="http://schemas.openxmlformats.org/officeDocument/2006/relationships/hyperlink" Target="http://sanfelipegto.gob.mx/TRANSPARENCIA/30/2026/PLANEACION/1T/ANEXO%20XXX.pdf" TargetMode="External"/><Relationship Id="rId1361" Type="http://schemas.openxmlformats.org/officeDocument/2006/relationships/hyperlink" Target="http://sanfelipegto.gob.mx/TRANSPARENCIA/30/2026/PLANEACION/1T/ANEXO%20XXX.pdf" TargetMode="External"/><Relationship Id="rId1459" Type="http://schemas.openxmlformats.org/officeDocument/2006/relationships/hyperlink" Target="http://sanfelipegto.gob.mx/TRANSPARENCIA/30/2026/PLANEACION/1T/ANEXO%20XXX.pdf" TargetMode="External"/><Relationship Id="rId98" Type="http://schemas.openxmlformats.org/officeDocument/2006/relationships/hyperlink" Target="http://sanfelipegto.gob.mx/TRANSPARENCIA/30/2026/PLANEACION/1T/ANEXO%20XXX.pdf" TargetMode="External"/><Relationship Id="rId829" Type="http://schemas.openxmlformats.org/officeDocument/2006/relationships/hyperlink" Target="http://sanfelipegto.gob.mx/TRANSPARENCIA/30/2026/PLANEACION/1T/ANEXO%20XXX.pdf" TargetMode="External"/><Relationship Id="rId1014" Type="http://schemas.openxmlformats.org/officeDocument/2006/relationships/hyperlink" Target="http://sanfelipegto.gob.mx/TRANSPARENCIA/30/2026/PLANEACION/1T/ANEXO%20XXX.pdf" TargetMode="External"/><Relationship Id="rId1221" Type="http://schemas.openxmlformats.org/officeDocument/2006/relationships/hyperlink" Target="http://sanfelipegto.gob.mx/TRANSPARENCIA/30/2026/PLANEACION/1T/ANEXO%20XXX.pdf" TargetMode="External"/><Relationship Id="rId1666" Type="http://schemas.openxmlformats.org/officeDocument/2006/relationships/hyperlink" Target="http://sanfelipegto.gob.mx/TRANSPARENCIA/30/2026/PLANEACION/1T/ANEXO%20XXX.pdf" TargetMode="External"/><Relationship Id="rId1873" Type="http://schemas.openxmlformats.org/officeDocument/2006/relationships/hyperlink" Target="http://sanfelipegto.gob.mx/TRANSPARENCIA/30/2026/PLANEACION/1T/ANEXO%20XXX.pdf" TargetMode="External"/><Relationship Id="rId1319" Type="http://schemas.openxmlformats.org/officeDocument/2006/relationships/hyperlink" Target="http://sanfelipegto.gob.mx/TRANSPARENCIA/30/2026/PLANEACION/1T/ANEXO%20XXX.pdf" TargetMode="External"/><Relationship Id="rId1526" Type="http://schemas.openxmlformats.org/officeDocument/2006/relationships/hyperlink" Target="http://sanfelipegto.gob.mx/TRANSPARENCIA/30/2026/PLANEACION/1T/ANEXO%20XXX.pdf" TargetMode="External"/><Relationship Id="rId1733" Type="http://schemas.openxmlformats.org/officeDocument/2006/relationships/hyperlink" Target="http://sanfelipegto.gob.mx/TRANSPARENCIA/30/2026/PLANEACION/1T/ANEXO%20XXX.pdf" TargetMode="External"/><Relationship Id="rId1940" Type="http://schemas.openxmlformats.org/officeDocument/2006/relationships/hyperlink" Target="http://sanfelipegto.gob.mx/TRANSPARENCIA/30/2026/PLANEACION/1T/ANEXO%20XXX.pdf" TargetMode="External"/><Relationship Id="rId25" Type="http://schemas.openxmlformats.org/officeDocument/2006/relationships/hyperlink" Target="http://sanfelipegto.gob.mx/TRANSPARENCIA/30/2026/PLANEACION/1T/ANEXO%20XXX.pdf" TargetMode="External"/><Relationship Id="rId1800" Type="http://schemas.openxmlformats.org/officeDocument/2006/relationships/hyperlink" Target="http://sanfelipegto.gob.mx/TRANSPARENCIA/30/2026/PLANEACION/1T/ANEXO%20XXX.pdf" TargetMode="External"/><Relationship Id="rId174" Type="http://schemas.openxmlformats.org/officeDocument/2006/relationships/hyperlink" Target="http://sanfelipegto.gob.mx/TRANSPARENCIA/30/2026/PLANEACION/1T/ANEXO%20XXX.pdf" TargetMode="External"/><Relationship Id="rId381" Type="http://schemas.openxmlformats.org/officeDocument/2006/relationships/hyperlink" Target="http://sanfelipegto.gob.mx/TRANSPARENCIA/30/2026/PLANEACION/1T/ANEXO%20XXX.pdf" TargetMode="External"/><Relationship Id="rId2062" Type="http://schemas.openxmlformats.org/officeDocument/2006/relationships/hyperlink" Target="http://sanfelipegto.gob.mx/TRANSPARENCIA/30/2026/PLANEACION/1T/ANEXO%20XXX.pdf" TargetMode="External"/><Relationship Id="rId241" Type="http://schemas.openxmlformats.org/officeDocument/2006/relationships/hyperlink" Target="http://sanfelipegto.gob.mx/TRANSPARENCIA/30/2026/PLANEACION/1T/ANEXO%20XXX.pdf" TargetMode="External"/><Relationship Id="rId479" Type="http://schemas.openxmlformats.org/officeDocument/2006/relationships/hyperlink" Target="http://sanfelipegto.gob.mx/TRANSPARENCIA/30/2026/PLANEACION/1T/ANEXO%20XXX.pdf" TargetMode="External"/><Relationship Id="rId686" Type="http://schemas.openxmlformats.org/officeDocument/2006/relationships/hyperlink" Target="http://sanfelipegto.gob.mx/TRANSPARENCIA/30/2026/PLANEACION/1T/ANEXO%20XXX.pdf" TargetMode="External"/><Relationship Id="rId893" Type="http://schemas.openxmlformats.org/officeDocument/2006/relationships/hyperlink" Target="http://sanfelipegto.gob.mx/TRANSPARENCIA/30/2026/PLANEACION/1T/ANEXO%20XXX.pdf" TargetMode="External"/><Relationship Id="rId339" Type="http://schemas.openxmlformats.org/officeDocument/2006/relationships/hyperlink" Target="http://sanfelipegto.gob.mx/TRANSPARENCIA/30/2026/PLANEACION/1T/ANEXO%20XXX.pdf" TargetMode="External"/><Relationship Id="rId546" Type="http://schemas.openxmlformats.org/officeDocument/2006/relationships/hyperlink" Target="http://sanfelipegto.gob.mx/TRANSPARENCIA/30/2026/PLANEACION/1T/ANEXO%20XXX.pdf" TargetMode="External"/><Relationship Id="rId753" Type="http://schemas.openxmlformats.org/officeDocument/2006/relationships/hyperlink" Target="http://sanfelipegto.gob.mx/TRANSPARENCIA/30/2026/PLANEACION/1T/ANEXO%20XXX.pdf" TargetMode="External"/><Relationship Id="rId1176" Type="http://schemas.openxmlformats.org/officeDocument/2006/relationships/hyperlink" Target="http://sanfelipegto.gob.mx/TRANSPARENCIA/30/2026/PLANEACION/1T/ANEXO%20XXX.pdf" TargetMode="External"/><Relationship Id="rId1383" Type="http://schemas.openxmlformats.org/officeDocument/2006/relationships/hyperlink" Target="http://sanfelipegto.gob.mx/TRANSPARENCIA/30/2026/PLANEACION/1T/ANEXO%20XXX.pdf" TargetMode="External"/><Relationship Id="rId101" Type="http://schemas.openxmlformats.org/officeDocument/2006/relationships/hyperlink" Target="http://sanfelipegto.gob.mx/TRANSPARENCIA/30/2026/PLANEACION/1T/ANEXO%20XXX.pdf" TargetMode="External"/><Relationship Id="rId406" Type="http://schemas.openxmlformats.org/officeDocument/2006/relationships/hyperlink" Target="http://sanfelipegto.gob.mx/TRANSPARENCIA/30/2026/PLANEACION/1T/ANEXO%20XXX.pdf" TargetMode="External"/><Relationship Id="rId960" Type="http://schemas.openxmlformats.org/officeDocument/2006/relationships/hyperlink" Target="http://sanfelipegto.gob.mx/TRANSPARENCIA/30/2026/PLANEACION/1T/ANEXO%20XXX.pdf" TargetMode="External"/><Relationship Id="rId1036" Type="http://schemas.openxmlformats.org/officeDocument/2006/relationships/hyperlink" Target="http://sanfelipegto.gob.mx/TRANSPARENCIA/30/2026/PLANEACION/1T/ANEXO%20XXX.pdf" TargetMode="External"/><Relationship Id="rId1243" Type="http://schemas.openxmlformats.org/officeDocument/2006/relationships/hyperlink" Target="http://sanfelipegto.gob.mx/TRANSPARENCIA/30/2026/PLANEACION/1T/ANEXO%20XXX.pdf" TargetMode="External"/><Relationship Id="rId1590" Type="http://schemas.openxmlformats.org/officeDocument/2006/relationships/hyperlink" Target="http://sanfelipegto.gob.mx/TRANSPARENCIA/30/2026/PLANEACION/1T/ANEXO%20XXX.pdf" TargetMode="External"/><Relationship Id="rId1688" Type="http://schemas.openxmlformats.org/officeDocument/2006/relationships/hyperlink" Target="http://sanfelipegto.gob.mx/TRANSPARENCIA/30/2026/PLANEACION/1T/ANEXO%20XXX.pdf" TargetMode="External"/><Relationship Id="rId1895" Type="http://schemas.openxmlformats.org/officeDocument/2006/relationships/hyperlink" Target="http://sanfelipegto.gob.mx/TRANSPARENCIA/30/2026/PLANEACION/1T/ANEXO%20XXX.pdf" TargetMode="External"/><Relationship Id="rId613" Type="http://schemas.openxmlformats.org/officeDocument/2006/relationships/hyperlink" Target="http://sanfelipegto.gob.mx/TRANSPARENCIA/30/2026/PLANEACION/1T/ANEXO%20XXX.pdf" TargetMode="External"/><Relationship Id="rId820" Type="http://schemas.openxmlformats.org/officeDocument/2006/relationships/hyperlink" Target="http://sanfelipegto.gob.mx/TRANSPARENCIA/30/2026/PLANEACION/1T/ANEXO%20XXX.pdf" TargetMode="External"/><Relationship Id="rId918" Type="http://schemas.openxmlformats.org/officeDocument/2006/relationships/hyperlink" Target="http://sanfelipegto.gob.mx/TRANSPARENCIA/30/2026/PLANEACION/1T/ANEXO%20XXX.pdf" TargetMode="External"/><Relationship Id="rId1450" Type="http://schemas.openxmlformats.org/officeDocument/2006/relationships/hyperlink" Target="http://sanfelipegto.gob.mx/TRANSPARENCIA/30/2026/PLANEACION/1T/ANEXO%20XXX.pdf" TargetMode="External"/><Relationship Id="rId1548" Type="http://schemas.openxmlformats.org/officeDocument/2006/relationships/hyperlink" Target="http://sanfelipegto.gob.mx/TRANSPARENCIA/30/2026/PLANEACION/1T/ANEXO%20XXX.pdf" TargetMode="External"/><Relationship Id="rId1755" Type="http://schemas.openxmlformats.org/officeDocument/2006/relationships/hyperlink" Target="http://sanfelipegto.gob.mx/TRANSPARENCIA/30/2026/PLANEACION/1T/ANEXO%20XXX.pdf" TargetMode="External"/><Relationship Id="rId1103" Type="http://schemas.openxmlformats.org/officeDocument/2006/relationships/hyperlink" Target="http://sanfelipegto.gob.mx/TRANSPARENCIA/30/2026/PLANEACION/1T/ANEXO%20XXX.pdf" TargetMode="External"/><Relationship Id="rId1310" Type="http://schemas.openxmlformats.org/officeDocument/2006/relationships/hyperlink" Target="http://sanfelipegto.gob.mx/TRANSPARENCIA/30/2026/PLANEACION/1T/ANEXO%20XXX.pdf" TargetMode="External"/><Relationship Id="rId1408" Type="http://schemas.openxmlformats.org/officeDocument/2006/relationships/hyperlink" Target="http://sanfelipegto.gob.mx/TRANSPARENCIA/30/2026/PLANEACION/1T/ANEXO%20XXX.pdf" TargetMode="External"/><Relationship Id="rId1962" Type="http://schemas.openxmlformats.org/officeDocument/2006/relationships/hyperlink" Target="http://sanfelipegto.gob.mx/TRANSPARENCIA/30/2026/PLANEACION/1T/ANEXO%20XXX.pdf" TargetMode="External"/><Relationship Id="rId47" Type="http://schemas.openxmlformats.org/officeDocument/2006/relationships/hyperlink" Target="http://sanfelipegto.gob.mx/TRANSPARENCIA/30/2026/PLANEACION/1T/ANEXO%20XXX.pdf" TargetMode="External"/><Relationship Id="rId1615" Type="http://schemas.openxmlformats.org/officeDocument/2006/relationships/hyperlink" Target="http://sanfelipegto.gob.mx/TRANSPARENCIA/30/2026/PLANEACION/1T/ANEXO%20XXX.pdf" TargetMode="External"/><Relationship Id="rId1822" Type="http://schemas.openxmlformats.org/officeDocument/2006/relationships/hyperlink" Target="http://sanfelipegto.gob.mx/TRANSPARENCIA/30/2026/PLANEACION/1T/ANEXO%20XXX.pdf" TargetMode="External"/><Relationship Id="rId196" Type="http://schemas.openxmlformats.org/officeDocument/2006/relationships/hyperlink" Target="http://sanfelipegto.gob.mx/TRANSPARENCIA/30/2026/PLANEACION/1T/ANEXO%20XXX.pdf" TargetMode="External"/><Relationship Id="rId2084" Type="http://schemas.openxmlformats.org/officeDocument/2006/relationships/hyperlink" Target="http://sanfelipegto.gob.mx/TRANSPARENCIA/30/2026/PLANEACION/1T/ANEXO%20XXX.pdf" TargetMode="External"/><Relationship Id="rId263" Type="http://schemas.openxmlformats.org/officeDocument/2006/relationships/hyperlink" Target="http://sanfelipegto.gob.mx/TRANSPARENCIA/30/2026/PLANEACION/1T/ANEXO%20XXX.pdf" TargetMode="External"/><Relationship Id="rId470" Type="http://schemas.openxmlformats.org/officeDocument/2006/relationships/hyperlink" Target="http://sanfelipegto.gob.mx/TRANSPARENCIA/30/2026/PLANEACION/1T/ANEXO%20XXX.pdf" TargetMode="External"/><Relationship Id="rId123" Type="http://schemas.openxmlformats.org/officeDocument/2006/relationships/hyperlink" Target="http://sanfelipegto.gob.mx/TRANSPARENCIA/30/2026/PLANEACION/1T/ANEXO%20XXX.pdf" TargetMode="External"/><Relationship Id="rId330" Type="http://schemas.openxmlformats.org/officeDocument/2006/relationships/hyperlink" Target="http://sanfelipegto.gob.mx/TRANSPARENCIA/30/2026/PLANEACION/1T/ANEXO%20XXX.pdf" TargetMode="External"/><Relationship Id="rId568" Type="http://schemas.openxmlformats.org/officeDocument/2006/relationships/hyperlink" Target="http://sanfelipegto.gob.mx/TRANSPARENCIA/30/2026/PLANEACION/1T/ANEXO%20XXX.pdf" TargetMode="External"/><Relationship Id="rId775" Type="http://schemas.openxmlformats.org/officeDocument/2006/relationships/hyperlink" Target="http://sanfelipegto.gob.mx/TRANSPARENCIA/30/2026/PLANEACION/1T/ANEXO%20XXX.pdf" TargetMode="External"/><Relationship Id="rId982" Type="http://schemas.openxmlformats.org/officeDocument/2006/relationships/hyperlink" Target="http://sanfelipegto.gob.mx/TRANSPARENCIA/30/2026/PLANEACION/1T/ANEXO%20XXX.pdf" TargetMode="External"/><Relationship Id="rId1198" Type="http://schemas.openxmlformats.org/officeDocument/2006/relationships/hyperlink" Target="http://sanfelipegto.gob.mx/TRANSPARENCIA/30/2026/PLANEACION/1T/ANEXO%20XXX.pdf" TargetMode="External"/><Relationship Id="rId2011" Type="http://schemas.openxmlformats.org/officeDocument/2006/relationships/hyperlink" Target="http://sanfelipegto.gob.mx/TRANSPARENCIA/30/2026/PLANEACION/1T/ANEXO%20XXX.pdf" TargetMode="External"/><Relationship Id="rId428" Type="http://schemas.openxmlformats.org/officeDocument/2006/relationships/hyperlink" Target="http://sanfelipegto.gob.mx/TRANSPARENCIA/30/2026/PLANEACION/1T/ANEXO%20XXX.pdf" TargetMode="External"/><Relationship Id="rId635" Type="http://schemas.openxmlformats.org/officeDocument/2006/relationships/hyperlink" Target="http://sanfelipegto.gob.mx/TRANSPARENCIA/30/2026/PLANEACION/1T/ANEXO%20XXX.pdf" TargetMode="External"/><Relationship Id="rId842" Type="http://schemas.openxmlformats.org/officeDocument/2006/relationships/hyperlink" Target="http://sanfelipegto.gob.mx/TRANSPARENCIA/30/2026/PLANEACION/1T/ANEXO%20XXX.pdf" TargetMode="External"/><Relationship Id="rId1058" Type="http://schemas.openxmlformats.org/officeDocument/2006/relationships/hyperlink" Target="http://sanfelipegto.gob.mx/TRANSPARENCIA/30/2026/PLANEACION/1T/ANEXO%20XXX.pdf" TargetMode="External"/><Relationship Id="rId1265" Type="http://schemas.openxmlformats.org/officeDocument/2006/relationships/hyperlink" Target="http://sanfelipegto.gob.mx/TRANSPARENCIA/30/2026/PLANEACION/1T/ANEXO%20XXX.pdf" TargetMode="External"/><Relationship Id="rId1472" Type="http://schemas.openxmlformats.org/officeDocument/2006/relationships/hyperlink" Target="http://sanfelipegto.gob.mx/TRANSPARENCIA/30/2026/PLANEACION/1T/ANEXO%20XXX.pdf" TargetMode="External"/><Relationship Id="rId2109" Type="http://schemas.openxmlformats.org/officeDocument/2006/relationships/hyperlink" Target="http://sanfelipegto.gob.mx/TRANSPARENCIA/30/2026/PLANEACION/1T/ANEXO%20XXX.pdf" TargetMode="External"/><Relationship Id="rId702" Type="http://schemas.openxmlformats.org/officeDocument/2006/relationships/hyperlink" Target="http://sanfelipegto.gob.mx/TRANSPARENCIA/30/2026/PLANEACION/1T/ANEXO%20XXX.pdf" TargetMode="External"/><Relationship Id="rId1125" Type="http://schemas.openxmlformats.org/officeDocument/2006/relationships/hyperlink" Target="http://sanfelipegto.gob.mx/TRANSPARENCIA/30/2026/PLANEACION/1T/ANEXO%20XXX.pdf" TargetMode="External"/><Relationship Id="rId1332" Type="http://schemas.openxmlformats.org/officeDocument/2006/relationships/hyperlink" Target="http://sanfelipegto.gob.mx/TRANSPARENCIA/30/2026/PLANEACION/1T/ANEXO%20XXX.pdf" TargetMode="External"/><Relationship Id="rId1777" Type="http://schemas.openxmlformats.org/officeDocument/2006/relationships/hyperlink" Target="http://sanfelipegto.gob.mx/TRANSPARENCIA/30/2026/PLANEACION/1T/ANEXO%20XXX.pdf" TargetMode="External"/><Relationship Id="rId1984" Type="http://schemas.openxmlformats.org/officeDocument/2006/relationships/hyperlink" Target="http://sanfelipegto.gob.mx/TRANSPARENCIA/30/2026/PLANEACION/1T/ANEXO%20XXX.pdf" TargetMode="External"/><Relationship Id="rId69" Type="http://schemas.openxmlformats.org/officeDocument/2006/relationships/hyperlink" Target="http://sanfelipegto.gob.mx/TRANSPARENCIA/30/2026/PLANEACION/1T/ANEXO%20XXX.pdf" TargetMode="External"/><Relationship Id="rId1637" Type="http://schemas.openxmlformats.org/officeDocument/2006/relationships/hyperlink" Target="http://sanfelipegto.gob.mx/TRANSPARENCIA/30/2026/PLANEACION/1T/ANEXO%20XXX.pdf" TargetMode="External"/><Relationship Id="rId1844" Type="http://schemas.openxmlformats.org/officeDocument/2006/relationships/hyperlink" Target="http://sanfelipegto.gob.mx/TRANSPARENCIA/30/2026/PLANEACION/1T/ANEXO%20XXX.pdf" TargetMode="External"/><Relationship Id="rId1704" Type="http://schemas.openxmlformats.org/officeDocument/2006/relationships/hyperlink" Target="http://sanfelipegto.gob.mx/TRANSPARENCIA/30/2026/PLANEACION/1T/ANEXO%20XXX.pdf" TargetMode="External"/><Relationship Id="rId285" Type="http://schemas.openxmlformats.org/officeDocument/2006/relationships/hyperlink" Target="http://sanfelipegto.gob.mx/TRANSPARENCIA/30/2026/PLANEACION/1T/ANEXO%20XXX.pdf" TargetMode="External"/><Relationship Id="rId1911" Type="http://schemas.openxmlformats.org/officeDocument/2006/relationships/hyperlink" Target="http://sanfelipegto.gob.mx/TRANSPARENCIA/30/2026/PLANEACION/1T/ANEXO%20XXX.pdf" TargetMode="External"/><Relationship Id="rId492" Type="http://schemas.openxmlformats.org/officeDocument/2006/relationships/hyperlink" Target="http://sanfelipegto.gob.mx/TRANSPARENCIA/30/2026/PLANEACION/1T/ANEXO%20XXX.pdf" TargetMode="External"/><Relationship Id="rId797" Type="http://schemas.openxmlformats.org/officeDocument/2006/relationships/hyperlink" Target="http://sanfelipegto.gob.mx/TRANSPARENCIA/30/2026/PLANEACION/1T/ANEXO%20XXX.pdf" TargetMode="External"/><Relationship Id="rId145" Type="http://schemas.openxmlformats.org/officeDocument/2006/relationships/hyperlink" Target="http://sanfelipegto.gob.mx/TRANSPARENCIA/30/2026/PLANEACION/1T/ANEXO%20XXX.pdf" TargetMode="External"/><Relationship Id="rId352" Type="http://schemas.openxmlformats.org/officeDocument/2006/relationships/hyperlink" Target="http://sanfelipegto.gob.mx/TRANSPARENCIA/30/2026/PLANEACION/1T/ANEXO%20XXX.pdf" TargetMode="External"/><Relationship Id="rId1287" Type="http://schemas.openxmlformats.org/officeDocument/2006/relationships/hyperlink" Target="http://sanfelipegto.gob.mx/TRANSPARENCIA/30/2026/PLANEACION/1T/ANEXO%20XXX.pdf" TargetMode="External"/><Relationship Id="rId2033" Type="http://schemas.openxmlformats.org/officeDocument/2006/relationships/hyperlink" Target="http://sanfelipegto.gob.mx/TRANSPARENCIA/30/2026/PLANEACION/1T/ANEXO%20XXX.pdf" TargetMode="External"/><Relationship Id="rId212" Type="http://schemas.openxmlformats.org/officeDocument/2006/relationships/hyperlink" Target="http://sanfelipegto.gob.mx/TRANSPARENCIA/30/2026/PLANEACION/1T/ANEXO%20XXX.pdf" TargetMode="External"/><Relationship Id="rId657" Type="http://schemas.openxmlformats.org/officeDocument/2006/relationships/hyperlink" Target="http://sanfelipegto.gob.mx/TRANSPARENCIA/30/2026/PLANEACION/1T/ANEXO%20XXX.pdf" TargetMode="External"/><Relationship Id="rId864" Type="http://schemas.openxmlformats.org/officeDocument/2006/relationships/hyperlink" Target="http://sanfelipegto.gob.mx/TRANSPARENCIA/30/2026/PLANEACION/1T/ANEXO%20XXX.pdf" TargetMode="External"/><Relationship Id="rId1494" Type="http://schemas.openxmlformats.org/officeDocument/2006/relationships/hyperlink" Target="http://sanfelipegto.gob.mx/TRANSPARENCIA/30/2026/PLANEACION/1T/ANEXO%20XXX.pdf" TargetMode="External"/><Relationship Id="rId1799" Type="http://schemas.openxmlformats.org/officeDocument/2006/relationships/hyperlink" Target="http://sanfelipegto.gob.mx/TRANSPARENCIA/30/2026/PLANEACION/1T/ANEXO%20XXX.pdf" TargetMode="External"/><Relationship Id="rId2100" Type="http://schemas.openxmlformats.org/officeDocument/2006/relationships/hyperlink" Target="http://sanfelipegto.gob.mx/TRANSPARENCIA/30/2026/PLANEACION/1T/ANEXO%20XXX.pdf" TargetMode="External"/><Relationship Id="rId517" Type="http://schemas.openxmlformats.org/officeDocument/2006/relationships/hyperlink" Target="http://sanfelipegto.gob.mx/TRANSPARENCIA/30/2026/PLANEACION/1T/ANEXO%20XXX.pdf" TargetMode="External"/><Relationship Id="rId724" Type="http://schemas.openxmlformats.org/officeDocument/2006/relationships/hyperlink" Target="http://sanfelipegto.gob.mx/TRANSPARENCIA/30/2026/PLANEACION/1T/ANEXO%20XXX.pdf" TargetMode="External"/><Relationship Id="rId931" Type="http://schemas.openxmlformats.org/officeDocument/2006/relationships/hyperlink" Target="http://sanfelipegto.gob.mx/TRANSPARENCIA/30/2026/PLANEACION/1T/ANEXO%20XXX.pdf" TargetMode="External"/><Relationship Id="rId1147" Type="http://schemas.openxmlformats.org/officeDocument/2006/relationships/hyperlink" Target="http://sanfelipegto.gob.mx/TRANSPARENCIA/30/2026/PLANEACION/1T/ANEXO%20XXX.pdf" TargetMode="External"/><Relationship Id="rId1354" Type="http://schemas.openxmlformats.org/officeDocument/2006/relationships/hyperlink" Target="http://sanfelipegto.gob.mx/TRANSPARENCIA/30/2026/PLANEACION/1T/ANEXO%20XXX.pdf" TargetMode="External"/><Relationship Id="rId1561" Type="http://schemas.openxmlformats.org/officeDocument/2006/relationships/hyperlink" Target="http://sanfelipegto.gob.mx/TRANSPARENCIA/30/2026/PLANEACION/1T/ANEXO%20XXX.pdf" TargetMode="External"/><Relationship Id="rId60" Type="http://schemas.openxmlformats.org/officeDocument/2006/relationships/hyperlink" Target="http://sanfelipegto.gob.mx/TRANSPARENCIA/30/2026/PLANEACION/1T/ANEXO%20XXX.pdf" TargetMode="External"/><Relationship Id="rId1007" Type="http://schemas.openxmlformats.org/officeDocument/2006/relationships/hyperlink" Target="http://sanfelipegto.gob.mx/TRANSPARENCIA/30/2026/PLANEACION/1T/ANEXO%20XXX.pdf" TargetMode="External"/><Relationship Id="rId1214" Type="http://schemas.openxmlformats.org/officeDocument/2006/relationships/hyperlink" Target="http://sanfelipegto.gob.mx/TRANSPARENCIA/30/2026/PLANEACION/1T/ANEXO%20XXX.pdf" TargetMode="External"/><Relationship Id="rId1421" Type="http://schemas.openxmlformats.org/officeDocument/2006/relationships/hyperlink" Target="http://sanfelipegto.gob.mx/TRANSPARENCIA/30/2026/PLANEACION/1T/ANEXO%20XXX.pdf" TargetMode="External"/><Relationship Id="rId1659" Type="http://schemas.openxmlformats.org/officeDocument/2006/relationships/hyperlink" Target="http://sanfelipegto.gob.mx/TRANSPARENCIA/30/2026/PLANEACION/1T/ANEXO%20XXX.pdf" TargetMode="External"/><Relationship Id="rId1866" Type="http://schemas.openxmlformats.org/officeDocument/2006/relationships/hyperlink" Target="http://sanfelipegto.gob.mx/TRANSPARENCIA/30/2026/PLANEACION/1T/ANEXO%20XXX.pdf" TargetMode="External"/><Relationship Id="rId1519" Type="http://schemas.openxmlformats.org/officeDocument/2006/relationships/hyperlink" Target="http://sanfelipegto.gob.mx/TRANSPARENCIA/30/2026/PLANEACION/1T/ANEXO%20XXX.pdf" TargetMode="External"/><Relationship Id="rId1726" Type="http://schemas.openxmlformats.org/officeDocument/2006/relationships/hyperlink" Target="http://sanfelipegto.gob.mx/TRANSPARENCIA/30/2026/PLANEACION/1T/ANEXO%20XXX.pdf" TargetMode="External"/><Relationship Id="rId1933" Type="http://schemas.openxmlformats.org/officeDocument/2006/relationships/hyperlink" Target="http://sanfelipegto.gob.mx/TRANSPARENCIA/30/2026/PLANEACION/1T/ANEXO%20XXX.pdf" TargetMode="External"/><Relationship Id="rId18" Type="http://schemas.openxmlformats.org/officeDocument/2006/relationships/hyperlink" Target="http://sanfelipegto.gob.mx/TRANSPARENCIA/30/2026/PLANEACION/1T/ANEXO%20XXX.pdf" TargetMode="External"/><Relationship Id="rId167" Type="http://schemas.openxmlformats.org/officeDocument/2006/relationships/hyperlink" Target="http://sanfelipegto.gob.mx/TRANSPARENCIA/30/2026/PLANEACION/1T/ANEXO%20XXX.pdf" TargetMode="External"/><Relationship Id="rId374" Type="http://schemas.openxmlformats.org/officeDocument/2006/relationships/hyperlink" Target="http://sanfelipegto.gob.mx/TRANSPARENCIA/30/2026/PLANEACION/1T/ANEXO%20XXX.pdf" TargetMode="External"/><Relationship Id="rId581" Type="http://schemas.openxmlformats.org/officeDocument/2006/relationships/hyperlink" Target="http://sanfelipegto.gob.mx/TRANSPARENCIA/30/2026/PLANEACION/1T/ANEXO%20XXX.pdf" TargetMode="External"/><Relationship Id="rId2055" Type="http://schemas.openxmlformats.org/officeDocument/2006/relationships/hyperlink" Target="http://sanfelipegto.gob.mx/TRANSPARENCIA/30/2026/PLANEACION/1T/ANEXO%20XXX.pdf" TargetMode="External"/><Relationship Id="rId234" Type="http://schemas.openxmlformats.org/officeDocument/2006/relationships/hyperlink" Target="http://sanfelipegto.gob.mx/TRANSPARENCIA/30/2026/PLANEACION/1T/ANEXO%20XXX.pdf" TargetMode="External"/><Relationship Id="rId679" Type="http://schemas.openxmlformats.org/officeDocument/2006/relationships/hyperlink" Target="http://sanfelipegto.gob.mx/TRANSPARENCIA/30/2026/PLANEACION/1T/ANEXO%20XXX.pdf" TargetMode="External"/><Relationship Id="rId886" Type="http://schemas.openxmlformats.org/officeDocument/2006/relationships/hyperlink" Target="http://sanfelipegto.gob.mx/TRANSPARENCIA/30/2026/PLANEACION/1T/ANEXO%20XXX.pdf" TargetMode="External"/><Relationship Id="rId2" Type="http://schemas.openxmlformats.org/officeDocument/2006/relationships/hyperlink" Target="http://sanfelipegto.gob.mx/TRANSPARENCIA/30/2026/PLANEACION/1T/ANEXO%20XXX.pdf" TargetMode="External"/><Relationship Id="rId441" Type="http://schemas.openxmlformats.org/officeDocument/2006/relationships/hyperlink" Target="http://sanfelipegto.gob.mx/TRANSPARENCIA/30/2026/PLANEACION/1T/ANEXO%20XXX.pdf" TargetMode="External"/><Relationship Id="rId539" Type="http://schemas.openxmlformats.org/officeDocument/2006/relationships/hyperlink" Target="http://sanfelipegto.gob.mx/TRANSPARENCIA/30/2026/PLANEACION/1T/ANEXO%20XXX.pdf" TargetMode="External"/><Relationship Id="rId746" Type="http://schemas.openxmlformats.org/officeDocument/2006/relationships/hyperlink" Target="http://sanfelipegto.gob.mx/TRANSPARENCIA/30/2026/PLANEACION/1T/ANEXO%20XXX.pdf" TargetMode="External"/><Relationship Id="rId1071" Type="http://schemas.openxmlformats.org/officeDocument/2006/relationships/hyperlink" Target="http://sanfelipegto.gob.mx/TRANSPARENCIA/30/2026/PLANEACION/1T/ANEXO%20XXX.pdf" TargetMode="External"/><Relationship Id="rId1169" Type="http://schemas.openxmlformats.org/officeDocument/2006/relationships/hyperlink" Target="http://sanfelipegto.gob.mx/TRANSPARENCIA/30/2026/PLANEACION/1T/ANEXO%20XXX.pdf" TargetMode="External"/><Relationship Id="rId1376" Type="http://schemas.openxmlformats.org/officeDocument/2006/relationships/hyperlink" Target="http://sanfelipegto.gob.mx/TRANSPARENCIA/30/2026/PLANEACION/1T/ANEXO%20XXX.pdf" TargetMode="External"/><Relationship Id="rId1583" Type="http://schemas.openxmlformats.org/officeDocument/2006/relationships/hyperlink" Target="http://sanfelipegto.gob.mx/TRANSPARENCIA/30/2026/PLANEACION/1T/ANEXO%20XXX.pdf" TargetMode="External"/><Relationship Id="rId2122" Type="http://schemas.openxmlformats.org/officeDocument/2006/relationships/hyperlink" Target="http://sanfelipegto.gob.mx/TRANSPARENCIA/30/2026/PLANEACION/1T/ANEXO%20XXX.pdf" TargetMode="External"/><Relationship Id="rId301" Type="http://schemas.openxmlformats.org/officeDocument/2006/relationships/hyperlink" Target="http://sanfelipegto.gob.mx/TRANSPARENCIA/30/2026/PLANEACION/1T/ANEXO%20XXX.pdf" TargetMode="External"/><Relationship Id="rId953" Type="http://schemas.openxmlformats.org/officeDocument/2006/relationships/hyperlink" Target="http://sanfelipegto.gob.mx/TRANSPARENCIA/30/2026/PLANEACION/1T/ANEXO%20XXX.pdf" TargetMode="External"/><Relationship Id="rId1029" Type="http://schemas.openxmlformats.org/officeDocument/2006/relationships/hyperlink" Target="http://sanfelipegto.gob.mx/TRANSPARENCIA/30/2026/PLANEACION/1T/ANEXO%20XXX.pdf" TargetMode="External"/><Relationship Id="rId1236" Type="http://schemas.openxmlformats.org/officeDocument/2006/relationships/hyperlink" Target="http://sanfelipegto.gob.mx/TRANSPARENCIA/30/2026/PLANEACION/1T/ANEXO%20XXX.pdf" TargetMode="External"/><Relationship Id="rId1790" Type="http://schemas.openxmlformats.org/officeDocument/2006/relationships/hyperlink" Target="http://sanfelipegto.gob.mx/TRANSPARENCIA/30/2026/PLANEACION/1T/ANEXO%20XXX.pdf" TargetMode="External"/><Relationship Id="rId1888" Type="http://schemas.openxmlformats.org/officeDocument/2006/relationships/hyperlink" Target="http://sanfelipegto.gob.mx/TRANSPARENCIA/30/2026/PLANEACION/1T/ANEXO%20XXX.pdf" TargetMode="External"/><Relationship Id="rId82" Type="http://schemas.openxmlformats.org/officeDocument/2006/relationships/hyperlink" Target="http://sanfelipegto.gob.mx/TRANSPARENCIA/30/2026/PLANEACION/1T/ANEXO%20XXX.pdf" TargetMode="External"/><Relationship Id="rId606" Type="http://schemas.openxmlformats.org/officeDocument/2006/relationships/hyperlink" Target="http://sanfelipegto.gob.mx/TRANSPARENCIA/30/2026/PLANEACION/1T/ANEXO%20XXX.pdf" TargetMode="External"/><Relationship Id="rId813" Type="http://schemas.openxmlformats.org/officeDocument/2006/relationships/hyperlink" Target="http://sanfelipegto.gob.mx/TRANSPARENCIA/30/2026/PLANEACION/1T/ANEXO%20XXX.pdf" TargetMode="External"/><Relationship Id="rId1443" Type="http://schemas.openxmlformats.org/officeDocument/2006/relationships/hyperlink" Target="http://sanfelipegto.gob.mx/TRANSPARENCIA/30/2026/PLANEACION/1T/ANEXO%20XXX.pdf" TargetMode="External"/><Relationship Id="rId1650" Type="http://schemas.openxmlformats.org/officeDocument/2006/relationships/hyperlink" Target="http://sanfelipegto.gob.mx/TRANSPARENCIA/30/2026/PLANEACION/1T/ANEXO%20XXX.pdf" TargetMode="External"/><Relationship Id="rId1748" Type="http://schemas.openxmlformats.org/officeDocument/2006/relationships/hyperlink" Target="http://sanfelipegto.gob.mx/TRANSPARENCIA/30/2026/PLANEACION/1T/ANEXO%20XXX.pdf" TargetMode="External"/><Relationship Id="rId1303" Type="http://schemas.openxmlformats.org/officeDocument/2006/relationships/hyperlink" Target="http://sanfelipegto.gob.mx/TRANSPARENCIA/30/2026/PLANEACION/1T/ANEXO%20XXX.pdf" TargetMode="External"/><Relationship Id="rId1510" Type="http://schemas.openxmlformats.org/officeDocument/2006/relationships/hyperlink" Target="http://sanfelipegto.gob.mx/TRANSPARENCIA/30/2026/PLANEACION/1T/ANEXO%20XXX.pdf" TargetMode="External"/><Relationship Id="rId1955" Type="http://schemas.openxmlformats.org/officeDocument/2006/relationships/hyperlink" Target="http://sanfelipegto.gob.mx/TRANSPARENCIA/30/2026/PLANEACION/1T/ANEXO%20XXX.pdf" TargetMode="External"/><Relationship Id="rId1608" Type="http://schemas.openxmlformats.org/officeDocument/2006/relationships/hyperlink" Target="http://sanfelipegto.gob.mx/TRANSPARENCIA/30/2026/PLANEACION/1T/ANEXO%20XXX.pdf" TargetMode="External"/><Relationship Id="rId1815" Type="http://schemas.openxmlformats.org/officeDocument/2006/relationships/hyperlink" Target="http://sanfelipegto.gob.mx/TRANSPARENCIA/30/2026/PLANEACION/1T/ANEXO%20XXX.pdf" TargetMode="External"/><Relationship Id="rId189" Type="http://schemas.openxmlformats.org/officeDocument/2006/relationships/hyperlink" Target="http://sanfelipegto.gob.mx/TRANSPARENCIA/30/2026/PLANEACION/1T/ANEXO%20XXX.pdf" TargetMode="External"/><Relationship Id="rId396" Type="http://schemas.openxmlformats.org/officeDocument/2006/relationships/hyperlink" Target="http://sanfelipegto.gob.mx/TRANSPARENCIA/30/2026/PLANEACION/1T/ANEXO%20XXX.pdf" TargetMode="External"/><Relationship Id="rId2077" Type="http://schemas.openxmlformats.org/officeDocument/2006/relationships/hyperlink" Target="http://sanfelipegto.gob.mx/TRANSPARENCIA/30/2026/PLANEACION/1T/ANEXO%20XXX.pdf" TargetMode="External"/><Relationship Id="rId256" Type="http://schemas.openxmlformats.org/officeDocument/2006/relationships/hyperlink" Target="http://sanfelipegto.gob.mx/TRANSPARENCIA/30/2026/PLANEACION/1T/ANEXO%20XXX.pdf" TargetMode="External"/><Relationship Id="rId463" Type="http://schemas.openxmlformats.org/officeDocument/2006/relationships/hyperlink" Target="http://sanfelipegto.gob.mx/TRANSPARENCIA/30/2026/PLANEACION/1T/ANEXO%20XXX.pdf" TargetMode="External"/><Relationship Id="rId670" Type="http://schemas.openxmlformats.org/officeDocument/2006/relationships/hyperlink" Target="http://sanfelipegto.gob.mx/TRANSPARENCIA/30/2026/PLANEACION/1T/ANEXO%20XXX.pdf" TargetMode="External"/><Relationship Id="rId1093" Type="http://schemas.openxmlformats.org/officeDocument/2006/relationships/hyperlink" Target="http://sanfelipegto.gob.mx/TRANSPARENCIA/30/2026/PLANEACION/1T/ANEXO%20XXX.pdf" TargetMode="External"/><Relationship Id="rId2144" Type="http://schemas.openxmlformats.org/officeDocument/2006/relationships/hyperlink" Target="http://sanfelipegto.gob.mx/TRANSPARENCIA/30/2026/PLANEACION/1T/ANEXO%20XXX.pdf" TargetMode="External"/><Relationship Id="rId116" Type="http://schemas.openxmlformats.org/officeDocument/2006/relationships/hyperlink" Target="http://sanfelipegto.gob.mx/TRANSPARENCIA/30/2026/PLANEACION/1T/ANEXO%20XXX.pdf" TargetMode="External"/><Relationship Id="rId323" Type="http://schemas.openxmlformats.org/officeDocument/2006/relationships/hyperlink" Target="http://sanfelipegto.gob.mx/TRANSPARENCIA/30/2026/PLANEACION/1T/ANEXO%20XXX.pdf" TargetMode="External"/><Relationship Id="rId530" Type="http://schemas.openxmlformats.org/officeDocument/2006/relationships/hyperlink" Target="http://sanfelipegto.gob.mx/TRANSPARENCIA/30/2026/PLANEACION/1T/ANEXO%20XXX.pdf" TargetMode="External"/><Relationship Id="rId768" Type="http://schemas.openxmlformats.org/officeDocument/2006/relationships/hyperlink" Target="http://sanfelipegto.gob.mx/TRANSPARENCIA/30/2026/PLANEACION/1T/ANEXO%20XXX.pdf" TargetMode="External"/><Relationship Id="rId975" Type="http://schemas.openxmlformats.org/officeDocument/2006/relationships/hyperlink" Target="http://sanfelipegto.gob.mx/TRANSPARENCIA/30/2026/PLANEACION/1T/ANEXO%20XXX.pdf" TargetMode="External"/><Relationship Id="rId1160" Type="http://schemas.openxmlformats.org/officeDocument/2006/relationships/hyperlink" Target="http://sanfelipegto.gob.mx/TRANSPARENCIA/30/2026/PLANEACION/1T/ANEXO%20XXX.pdf" TargetMode="External"/><Relationship Id="rId1398" Type="http://schemas.openxmlformats.org/officeDocument/2006/relationships/hyperlink" Target="http://sanfelipegto.gob.mx/TRANSPARENCIA/30/2026/PLANEACION/1T/ANEXO%20XXX.pdf" TargetMode="External"/><Relationship Id="rId2004" Type="http://schemas.openxmlformats.org/officeDocument/2006/relationships/hyperlink" Target="http://sanfelipegto.gob.mx/TRANSPARENCIA/30/2026/PLANEACION/1T/ANEXO%20XXX.pdf" TargetMode="External"/><Relationship Id="rId628" Type="http://schemas.openxmlformats.org/officeDocument/2006/relationships/hyperlink" Target="http://sanfelipegto.gob.mx/TRANSPARENCIA/30/2026/PLANEACION/1T/ANEXO%20XXX.pdf" TargetMode="External"/><Relationship Id="rId835" Type="http://schemas.openxmlformats.org/officeDocument/2006/relationships/hyperlink" Target="http://sanfelipegto.gob.mx/TRANSPARENCIA/30/2026/PLANEACION/1T/ANEXO%20XXX.pdf" TargetMode="External"/><Relationship Id="rId1258" Type="http://schemas.openxmlformats.org/officeDocument/2006/relationships/hyperlink" Target="http://sanfelipegto.gob.mx/TRANSPARENCIA/30/2026/PLANEACION/1T/ANEXO%20XXX.pdf" TargetMode="External"/><Relationship Id="rId1465" Type="http://schemas.openxmlformats.org/officeDocument/2006/relationships/hyperlink" Target="http://sanfelipegto.gob.mx/TRANSPARENCIA/30/2026/PLANEACION/1T/ANEXO%20XXX.pdf" TargetMode="External"/><Relationship Id="rId1672" Type="http://schemas.openxmlformats.org/officeDocument/2006/relationships/hyperlink" Target="http://sanfelipegto.gob.mx/TRANSPARENCIA/30/2026/PLANEACION/1T/ANEXO%20XXX.pdf" TargetMode="External"/><Relationship Id="rId1020" Type="http://schemas.openxmlformats.org/officeDocument/2006/relationships/hyperlink" Target="http://sanfelipegto.gob.mx/TRANSPARENCIA/30/2026/PLANEACION/1T/ANEXO%20XXX.pdf" TargetMode="External"/><Relationship Id="rId1118" Type="http://schemas.openxmlformats.org/officeDocument/2006/relationships/hyperlink" Target="http://sanfelipegto.gob.mx/TRANSPARENCIA/30/2026/PLANEACION/1T/ANEXO%20XXX.pdf" TargetMode="External"/><Relationship Id="rId1325" Type="http://schemas.openxmlformats.org/officeDocument/2006/relationships/hyperlink" Target="http://sanfelipegto.gob.mx/TRANSPARENCIA/30/2026/PLANEACION/1T/ANEXO%20XXX.pdf" TargetMode="External"/><Relationship Id="rId1532" Type="http://schemas.openxmlformats.org/officeDocument/2006/relationships/hyperlink" Target="http://sanfelipegto.gob.mx/TRANSPARENCIA/30/2026/PLANEACION/1T/ANEXO%20XXX.pdf" TargetMode="External"/><Relationship Id="rId1977" Type="http://schemas.openxmlformats.org/officeDocument/2006/relationships/hyperlink" Target="http://sanfelipegto.gob.mx/TRANSPARENCIA/30/2026/PLANEACION/1T/ANEXO%20XXX.pdf" TargetMode="External"/><Relationship Id="rId902" Type="http://schemas.openxmlformats.org/officeDocument/2006/relationships/hyperlink" Target="http://sanfelipegto.gob.mx/TRANSPARENCIA/30/2026/PLANEACION/1T/ANEXO%20XXX.pdf" TargetMode="External"/><Relationship Id="rId1837" Type="http://schemas.openxmlformats.org/officeDocument/2006/relationships/hyperlink" Target="http://sanfelipegto.gob.mx/TRANSPARENCIA/30/2026/PLANEACION/1T/ANEXO%20XXX.pdf" TargetMode="External"/><Relationship Id="rId31" Type="http://schemas.openxmlformats.org/officeDocument/2006/relationships/hyperlink" Target="http://sanfelipegto.gob.mx/TRANSPARENCIA/30/2026/PLANEACION/1T/ANEXO%20XXX.pdf" TargetMode="External"/><Relationship Id="rId2099" Type="http://schemas.openxmlformats.org/officeDocument/2006/relationships/hyperlink" Target="http://sanfelipegto.gob.mx/TRANSPARENCIA/30/2026/PLANEACION/1T/ANEXO%20XXX.pdf" TargetMode="External"/><Relationship Id="rId180" Type="http://schemas.openxmlformats.org/officeDocument/2006/relationships/hyperlink" Target="http://sanfelipegto.gob.mx/TRANSPARENCIA/30/2026/PLANEACION/1T/ANEXO%20XXX.pdf" TargetMode="External"/><Relationship Id="rId278" Type="http://schemas.openxmlformats.org/officeDocument/2006/relationships/hyperlink" Target="http://sanfelipegto.gob.mx/TRANSPARENCIA/30/2026/PLANEACION/1T/ANEXO%20XXX.pdf" TargetMode="External"/><Relationship Id="rId1904" Type="http://schemas.openxmlformats.org/officeDocument/2006/relationships/hyperlink" Target="http://sanfelipegto.gob.mx/TRANSPARENCIA/30/2026/PLANEACION/1T/ANEXO%20XXX.pdf" TargetMode="External"/><Relationship Id="rId485" Type="http://schemas.openxmlformats.org/officeDocument/2006/relationships/hyperlink" Target="http://sanfelipegto.gob.mx/TRANSPARENCIA/30/2026/PLANEACION/1T/ANEXO%20XXX.pdf" TargetMode="External"/><Relationship Id="rId692" Type="http://schemas.openxmlformats.org/officeDocument/2006/relationships/hyperlink" Target="http://sanfelipegto.gob.mx/TRANSPARENCIA/30/2026/PLANEACION/1T/ANEXO%20XXX.pdf" TargetMode="External"/><Relationship Id="rId138" Type="http://schemas.openxmlformats.org/officeDocument/2006/relationships/hyperlink" Target="http://sanfelipegto.gob.mx/TRANSPARENCIA/30/2026/PLANEACION/1T/ANEXO%20XXX.pdf" TargetMode="External"/><Relationship Id="rId345" Type="http://schemas.openxmlformats.org/officeDocument/2006/relationships/hyperlink" Target="http://sanfelipegto.gob.mx/TRANSPARENCIA/30/2026/PLANEACION/1T/ANEXO%20XXX.pdf" TargetMode="External"/><Relationship Id="rId552" Type="http://schemas.openxmlformats.org/officeDocument/2006/relationships/hyperlink" Target="http://sanfelipegto.gob.mx/TRANSPARENCIA/30/2026/PLANEACION/1T/ANEXO%20XXX.pdf" TargetMode="External"/><Relationship Id="rId997" Type="http://schemas.openxmlformats.org/officeDocument/2006/relationships/hyperlink" Target="http://sanfelipegto.gob.mx/TRANSPARENCIA/30/2026/PLANEACION/1T/ANEXO%20XXX.pdf" TargetMode="External"/><Relationship Id="rId1182" Type="http://schemas.openxmlformats.org/officeDocument/2006/relationships/hyperlink" Target="http://sanfelipegto.gob.mx/TRANSPARENCIA/30/2026/PLANEACION/1T/ANEXO%20XXX.pdf" TargetMode="External"/><Relationship Id="rId2026" Type="http://schemas.openxmlformats.org/officeDocument/2006/relationships/hyperlink" Target="http://sanfelipegto.gob.mx/TRANSPARENCIA/30/2026/PLANEACION/1T/ANEXO%20XXX.pdf" TargetMode="External"/><Relationship Id="rId205" Type="http://schemas.openxmlformats.org/officeDocument/2006/relationships/hyperlink" Target="http://sanfelipegto.gob.mx/TRANSPARENCIA/30/2026/PLANEACION/1T/ANEXO%20XXX.pdf" TargetMode="External"/><Relationship Id="rId412" Type="http://schemas.openxmlformats.org/officeDocument/2006/relationships/hyperlink" Target="http://sanfelipegto.gob.mx/TRANSPARENCIA/30/2026/PLANEACION/1T/ANEXO%20XXX.pdf" TargetMode="External"/><Relationship Id="rId857" Type="http://schemas.openxmlformats.org/officeDocument/2006/relationships/hyperlink" Target="http://sanfelipegto.gob.mx/TRANSPARENCIA/30/2026/PLANEACION/1T/ANEXO%20XXX.pdf" TargetMode="External"/><Relationship Id="rId1042" Type="http://schemas.openxmlformats.org/officeDocument/2006/relationships/hyperlink" Target="http://sanfelipegto.gob.mx/TRANSPARENCIA/30/2026/PLANEACION/1T/ANEXO%20XXX.pdf" TargetMode="External"/><Relationship Id="rId1487" Type="http://schemas.openxmlformats.org/officeDocument/2006/relationships/hyperlink" Target="http://sanfelipegto.gob.mx/TRANSPARENCIA/30/2026/PLANEACION/1T/ANEXO%20XXX.pdf" TargetMode="External"/><Relationship Id="rId1694" Type="http://schemas.openxmlformats.org/officeDocument/2006/relationships/hyperlink" Target="http://sanfelipegto.gob.mx/TRANSPARENCIA/30/2026/PLANEACION/1T/ANEXO%20XXX.pdf" TargetMode="External"/><Relationship Id="rId717" Type="http://schemas.openxmlformats.org/officeDocument/2006/relationships/hyperlink" Target="http://sanfelipegto.gob.mx/TRANSPARENCIA/30/2026/PLANEACION/1T/ANEXO%20XXX.pdf" TargetMode="External"/><Relationship Id="rId924" Type="http://schemas.openxmlformats.org/officeDocument/2006/relationships/hyperlink" Target="http://sanfelipegto.gob.mx/TRANSPARENCIA/30/2026/PLANEACION/1T/ANEXO%20XXX.pdf" TargetMode="External"/><Relationship Id="rId1347" Type="http://schemas.openxmlformats.org/officeDocument/2006/relationships/hyperlink" Target="http://sanfelipegto.gob.mx/TRANSPARENCIA/30/2026/PLANEACION/1T/ANEXO%20XXX.pdf" TargetMode="External"/><Relationship Id="rId1554" Type="http://schemas.openxmlformats.org/officeDocument/2006/relationships/hyperlink" Target="http://sanfelipegto.gob.mx/TRANSPARENCIA/30/2026/PLANEACION/1T/ANEXO%20XXX.pdf" TargetMode="External"/><Relationship Id="rId1761" Type="http://schemas.openxmlformats.org/officeDocument/2006/relationships/hyperlink" Target="http://sanfelipegto.gob.mx/TRANSPARENCIA/30/2026/PLANEACION/1T/ANEXO%20XXX.pdf" TargetMode="External"/><Relationship Id="rId1999" Type="http://schemas.openxmlformats.org/officeDocument/2006/relationships/hyperlink" Target="http://sanfelipegto.gob.mx/TRANSPARENCIA/30/2026/PLANEACION/1T/ANEXO%20XXX.pdf" TargetMode="External"/><Relationship Id="rId53" Type="http://schemas.openxmlformats.org/officeDocument/2006/relationships/hyperlink" Target="http://sanfelipegto.gob.mx/TRANSPARENCIA/30/2026/PLANEACION/1T/ANEXO%20XXX.pdf" TargetMode="External"/><Relationship Id="rId1207" Type="http://schemas.openxmlformats.org/officeDocument/2006/relationships/hyperlink" Target="http://sanfelipegto.gob.mx/TRANSPARENCIA/30/2026/PLANEACION/1T/ANEXO%20XXX.pdf" TargetMode="External"/><Relationship Id="rId1414" Type="http://schemas.openxmlformats.org/officeDocument/2006/relationships/hyperlink" Target="http://sanfelipegto.gob.mx/TRANSPARENCIA/30/2026/PLANEACION/1T/ANEXO%20XXX.pdf" TargetMode="External"/><Relationship Id="rId1621" Type="http://schemas.openxmlformats.org/officeDocument/2006/relationships/hyperlink" Target="http://sanfelipegto.gob.mx/TRANSPARENCIA/30/2026/PLANEACION/1T/ANEXO%20XXX.pdf" TargetMode="External"/><Relationship Id="rId1859" Type="http://schemas.openxmlformats.org/officeDocument/2006/relationships/hyperlink" Target="http://sanfelipegto.gob.mx/TRANSPARENCIA/30/2026/PLANEACION/1T/ANEXO%20XXX.pdf" TargetMode="External"/><Relationship Id="rId1719" Type="http://schemas.openxmlformats.org/officeDocument/2006/relationships/hyperlink" Target="http://sanfelipegto.gob.mx/TRANSPARENCIA/30/2026/PLANEACION/1T/ANEXO%20XXX.pdf" TargetMode="External"/><Relationship Id="rId1926" Type="http://schemas.openxmlformats.org/officeDocument/2006/relationships/hyperlink" Target="http://sanfelipegto.gob.mx/TRANSPARENCIA/30/2026/PLANEACION/1T/ANEXO%20XXX.pdf" TargetMode="External"/><Relationship Id="rId2090" Type="http://schemas.openxmlformats.org/officeDocument/2006/relationships/hyperlink" Target="http://sanfelipegto.gob.mx/TRANSPARENCIA/30/2026/PLANEACION/1T/ANEXO%20XXX.pdf" TargetMode="External"/><Relationship Id="rId367" Type="http://schemas.openxmlformats.org/officeDocument/2006/relationships/hyperlink" Target="http://sanfelipegto.gob.mx/TRANSPARENCIA/30/2026/PLANEACION/1T/ANEXO%20XXX.pdf" TargetMode="External"/><Relationship Id="rId574" Type="http://schemas.openxmlformats.org/officeDocument/2006/relationships/hyperlink" Target="http://sanfelipegto.gob.mx/TRANSPARENCIA/30/2026/PLANEACION/1T/ANEXO%20XXX.pdf" TargetMode="External"/><Relationship Id="rId2048" Type="http://schemas.openxmlformats.org/officeDocument/2006/relationships/hyperlink" Target="http://sanfelipegto.gob.mx/TRANSPARENCIA/30/2026/PLANEACION/1T/ANEXO%20XXX.pdf" TargetMode="External"/><Relationship Id="rId227" Type="http://schemas.openxmlformats.org/officeDocument/2006/relationships/hyperlink" Target="http://sanfelipegto.gob.mx/TRANSPARENCIA/30/2026/PLANEACION/1T/ANEXO%20XXX.pdf" TargetMode="External"/><Relationship Id="rId781" Type="http://schemas.openxmlformats.org/officeDocument/2006/relationships/hyperlink" Target="http://sanfelipegto.gob.mx/TRANSPARENCIA/30/2026/PLANEACION/1T/ANEXO%20XXX.pdf" TargetMode="External"/><Relationship Id="rId879" Type="http://schemas.openxmlformats.org/officeDocument/2006/relationships/hyperlink" Target="http://sanfelipegto.gob.mx/TRANSPARENCIA/30/2026/PLANEACION/1T/ANEXO%20XXX.pdf" TargetMode="External"/><Relationship Id="rId434" Type="http://schemas.openxmlformats.org/officeDocument/2006/relationships/hyperlink" Target="http://sanfelipegto.gob.mx/TRANSPARENCIA/30/2026/PLANEACION/1T/ANEXO%20XXX.pdf" TargetMode="External"/><Relationship Id="rId641" Type="http://schemas.openxmlformats.org/officeDocument/2006/relationships/hyperlink" Target="http://sanfelipegto.gob.mx/TRANSPARENCIA/30/2026/PLANEACION/1T/ANEXO%20XXX.pdf" TargetMode="External"/><Relationship Id="rId739" Type="http://schemas.openxmlformats.org/officeDocument/2006/relationships/hyperlink" Target="http://sanfelipegto.gob.mx/TRANSPARENCIA/30/2026/PLANEACION/1T/ANEXO%20XXX.pdf" TargetMode="External"/><Relationship Id="rId1064" Type="http://schemas.openxmlformats.org/officeDocument/2006/relationships/hyperlink" Target="http://sanfelipegto.gob.mx/TRANSPARENCIA/30/2026/PLANEACION/1T/ANEXO%20XXX.pdf" TargetMode="External"/><Relationship Id="rId1271" Type="http://schemas.openxmlformats.org/officeDocument/2006/relationships/hyperlink" Target="http://sanfelipegto.gob.mx/TRANSPARENCIA/30/2026/PLANEACION/1T/ANEXO%20XXX.pdf" TargetMode="External"/><Relationship Id="rId1369" Type="http://schemas.openxmlformats.org/officeDocument/2006/relationships/hyperlink" Target="http://sanfelipegto.gob.mx/TRANSPARENCIA/30/2026/PLANEACION/1T/ANEXO%20XXX.pdf" TargetMode="External"/><Relationship Id="rId1576" Type="http://schemas.openxmlformats.org/officeDocument/2006/relationships/hyperlink" Target="http://sanfelipegto.gob.mx/TRANSPARENCIA/30/2026/PLANEACION/1T/ANEXO%20XXX.pdf" TargetMode="External"/><Relationship Id="rId2115" Type="http://schemas.openxmlformats.org/officeDocument/2006/relationships/hyperlink" Target="http://sanfelipegto.gob.mx/TRANSPARENCIA/30/2026/PLANEACION/1T/ANEXO%20XXX.pdf" TargetMode="External"/><Relationship Id="rId501" Type="http://schemas.openxmlformats.org/officeDocument/2006/relationships/hyperlink" Target="http://sanfelipegto.gob.mx/TRANSPARENCIA/30/2026/PLANEACION/1T/ANEXO%20XXX.pdf" TargetMode="External"/><Relationship Id="rId946" Type="http://schemas.openxmlformats.org/officeDocument/2006/relationships/hyperlink" Target="http://sanfelipegto.gob.mx/TRANSPARENCIA/30/2026/PLANEACION/1T/ANEXO%20XXX.pdf" TargetMode="External"/><Relationship Id="rId1131" Type="http://schemas.openxmlformats.org/officeDocument/2006/relationships/hyperlink" Target="http://sanfelipegto.gob.mx/TRANSPARENCIA/30/2026/PLANEACION/1T/ANEXO%20XXX.pdf" TargetMode="External"/><Relationship Id="rId1229" Type="http://schemas.openxmlformats.org/officeDocument/2006/relationships/hyperlink" Target="http://sanfelipegto.gob.mx/TRANSPARENCIA/30/2026/PLANEACION/1T/ANEXO%20XXX.pdf" TargetMode="External"/><Relationship Id="rId1783" Type="http://schemas.openxmlformats.org/officeDocument/2006/relationships/hyperlink" Target="http://sanfelipegto.gob.mx/TRANSPARENCIA/30/2026/PLANEACION/1T/ANEXO%20XXX.pdf" TargetMode="External"/><Relationship Id="rId1990" Type="http://schemas.openxmlformats.org/officeDocument/2006/relationships/hyperlink" Target="http://sanfelipegto.gob.mx/TRANSPARENCIA/30/2026/PLANEACION/1T/ANEXO%20XXX.pdf" TargetMode="External"/><Relationship Id="rId75" Type="http://schemas.openxmlformats.org/officeDocument/2006/relationships/hyperlink" Target="http://sanfelipegto.gob.mx/TRANSPARENCIA/30/2026/PLANEACION/1T/ANEXO%20XXX.pdf" TargetMode="External"/><Relationship Id="rId806" Type="http://schemas.openxmlformats.org/officeDocument/2006/relationships/hyperlink" Target="http://sanfelipegto.gob.mx/TRANSPARENCIA/30/2026/PLANEACION/1T/ANEXO%20XXX.pdf" TargetMode="External"/><Relationship Id="rId1436" Type="http://schemas.openxmlformats.org/officeDocument/2006/relationships/hyperlink" Target="http://sanfelipegto.gob.mx/TRANSPARENCIA/30/2026/PLANEACION/1T/ANEXO%20XXX.pdf" TargetMode="External"/><Relationship Id="rId1643" Type="http://schemas.openxmlformats.org/officeDocument/2006/relationships/hyperlink" Target="http://sanfelipegto.gob.mx/TRANSPARENCIA/30/2026/PLANEACION/1T/ANEXO%20XXX.pdf" TargetMode="External"/><Relationship Id="rId1850" Type="http://schemas.openxmlformats.org/officeDocument/2006/relationships/hyperlink" Target="http://sanfelipegto.gob.mx/TRANSPARENCIA/30/2026/PLANEACION/1T/ANEXO%20XXX.pdf" TargetMode="External"/><Relationship Id="rId1503" Type="http://schemas.openxmlformats.org/officeDocument/2006/relationships/hyperlink" Target="http://sanfelipegto.gob.mx/TRANSPARENCIA/30/2026/PLANEACION/1T/ANEXO%20XXX.pdf" TargetMode="External"/><Relationship Id="rId1710" Type="http://schemas.openxmlformats.org/officeDocument/2006/relationships/hyperlink" Target="http://sanfelipegto.gob.mx/TRANSPARENCIA/30/2026/PLANEACION/1T/ANEXO%20XXX.pdf" TargetMode="External"/><Relationship Id="rId1948" Type="http://schemas.openxmlformats.org/officeDocument/2006/relationships/hyperlink" Target="http://sanfelipegto.gob.mx/TRANSPARENCIA/30/2026/PLANEACION/1T/ANEXO%20XXX.pdf" TargetMode="External"/><Relationship Id="rId291" Type="http://schemas.openxmlformats.org/officeDocument/2006/relationships/hyperlink" Target="http://sanfelipegto.gob.mx/TRANSPARENCIA/30/2026/PLANEACION/1T/ANEXO%20XXX.pdf" TargetMode="External"/><Relationship Id="rId1808" Type="http://schemas.openxmlformats.org/officeDocument/2006/relationships/hyperlink" Target="http://sanfelipegto.gob.mx/TRANSPARENCIA/30/2026/PLANEACION/1T/ANEXO%20XXX.pdf" TargetMode="External"/><Relationship Id="rId151" Type="http://schemas.openxmlformats.org/officeDocument/2006/relationships/hyperlink" Target="http://sanfelipegto.gob.mx/TRANSPARENCIA/30/2026/PLANEACION/1T/ANEXO%20XXX.pdf" TargetMode="External"/><Relationship Id="rId389" Type="http://schemas.openxmlformats.org/officeDocument/2006/relationships/hyperlink" Target="http://sanfelipegto.gob.mx/TRANSPARENCIA/30/2026/PLANEACION/1T/ANEXO%20XXX.pdf" TargetMode="External"/><Relationship Id="rId596" Type="http://schemas.openxmlformats.org/officeDocument/2006/relationships/hyperlink" Target="http://sanfelipegto.gob.mx/TRANSPARENCIA/30/2026/PLANEACION/1T/ANEXO%20XXX.pdf" TargetMode="External"/><Relationship Id="rId249" Type="http://schemas.openxmlformats.org/officeDocument/2006/relationships/hyperlink" Target="http://sanfelipegto.gob.mx/TRANSPARENCIA/30/2026/PLANEACION/1T/ANEXO%20XXX.pdf" TargetMode="External"/><Relationship Id="rId456" Type="http://schemas.openxmlformats.org/officeDocument/2006/relationships/hyperlink" Target="http://sanfelipegto.gob.mx/TRANSPARENCIA/30/2026/PLANEACION/1T/ANEXO%20XXX.pdf" TargetMode="External"/><Relationship Id="rId663" Type="http://schemas.openxmlformats.org/officeDocument/2006/relationships/hyperlink" Target="http://sanfelipegto.gob.mx/TRANSPARENCIA/30/2026/PLANEACION/1T/ANEXO%20XXX.pdf" TargetMode="External"/><Relationship Id="rId870" Type="http://schemas.openxmlformats.org/officeDocument/2006/relationships/hyperlink" Target="http://sanfelipegto.gob.mx/TRANSPARENCIA/30/2026/PLANEACION/1T/ANEXO%20XXX.pdf" TargetMode="External"/><Relationship Id="rId1086" Type="http://schemas.openxmlformats.org/officeDocument/2006/relationships/hyperlink" Target="http://sanfelipegto.gob.mx/TRANSPARENCIA/30/2026/PLANEACION/1T/ANEXO%20XXX.pdf" TargetMode="External"/><Relationship Id="rId1293" Type="http://schemas.openxmlformats.org/officeDocument/2006/relationships/hyperlink" Target="http://sanfelipegto.gob.mx/TRANSPARENCIA/30/2026/PLANEACION/1T/ANEXO%20XXX.pdf" TargetMode="External"/><Relationship Id="rId2137" Type="http://schemas.openxmlformats.org/officeDocument/2006/relationships/hyperlink" Target="http://sanfelipegto.gob.mx/TRANSPARENCIA/30/2026/PLANEACION/1T/ANEXO%20XXX.pdf" TargetMode="External"/><Relationship Id="rId109" Type="http://schemas.openxmlformats.org/officeDocument/2006/relationships/hyperlink" Target="http://sanfelipegto.gob.mx/TRANSPARENCIA/30/2026/PLANEACION/1T/ANEXO%20XXX.pdf" TargetMode="External"/><Relationship Id="rId316" Type="http://schemas.openxmlformats.org/officeDocument/2006/relationships/hyperlink" Target="http://sanfelipegto.gob.mx/TRANSPARENCIA/30/2026/PLANEACION/1T/ANEXO%20XXX.pdf" TargetMode="External"/><Relationship Id="rId523" Type="http://schemas.openxmlformats.org/officeDocument/2006/relationships/hyperlink" Target="http://sanfelipegto.gob.mx/TRANSPARENCIA/30/2026/PLANEACION/1T/ANEXO%20XXX.pdf" TargetMode="External"/><Relationship Id="rId968" Type="http://schemas.openxmlformats.org/officeDocument/2006/relationships/hyperlink" Target="http://sanfelipegto.gob.mx/TRANSPARENCIA/30/2026/PLANEACION/1T/ANEXO%20XXX.pdf" TargetMode="External"/><Relationship Id="rId1153" Type="http://schemas.openxmlformats.org/officeDocument/2006/relationships/hyperlink" Target="http://sanfelipegto.gob.mx/TRANSPARENCIA/30/2026/PLANEACION/1T/ANEXO%20XXX.pdf" TargetMode="External"/><Relationship Id="rId1598" Type="http://schemas.openxmlformats.org/officeDocument/2006/relationships/hyperlink" Target="http://sanfelipegto.gob.mx/TRANSPARENCIA/30/2026/PLANEACION/1T/ANEXO%20XXX.pdf" TargetMode="External"/><Relationship Id="rId97" Type="http://schemas.openxmlformats.org/officeDocument/2006/relationships/hyperlink" Target="http://sanfelipegto.gob.mx/TRANSPARENCIA/30/2026/PLANEACION/1T/ANEXO%20XXX.pdf" TargetMode="External"/><Relationship Id="rId730" Type="http://schemas.openxmlformats.org/officeDocument/2006/relationships/hyperlink" Target="http://sanfelipegto.gob.mx/TRANSPARENCIA/30/2026/PLANEACION/1T/ANEXO%20XXX.pdf" TargetMode="External"/><Relationship Id="rId828" Type="http://schemas.openxmlformats.org/officeDocument/2006/relationships/hyperlink" Target="http://sanfelipegto.gob.mx/TRANSPARENCIA/30/2026/PLANEACION/1T/ANEXO%20XXX.pdf" TargetMode="External"/><Relationship Id="rId1013" Type="http://schemas.openxmlformats.org/officeDocument/2006/relationships/hyperlink" Target="http://sanfelipegto.gob.mx/TRANSPARENCIA/30/2026/PLANEACION/1T/ANEXO%20XXX.pdf" TargetMode="External"/><Relationship Id="rId1360" Type="http://schemas.openxmlformats.org/officeDocument/2006/relationships/hyperlink" Target="http://sanfelipegto.gob.mx/TRANSPARENCIA/30/2026/PLANEACION/1T/ANEXO%20XXX.pdf" TargetMode="External"/><Relationship Id="rId1458" Type="http://schemas.openxmlformats.org/officeDocument/2006/relationships/hyperlink" Target="http://sanfelipegto.gob.mx/TRANSPARENCIA/30/2026/PLANEACION/1T/ANEXO%20XXX.pdf" TargetMode="External"/><Relationship Id="rId1665" Type="http://schemas.openxmlformats.org/officeDocument/2006/relationships/hyperlink" Target="http://sanfelipegto.gob.mx/TRANSPARENCIA/30/2026/PLANEACION/1T/ANEXO%20XXX.pdf" TargetMode="External"/><Relationship Id="rId1872" Type="http://schemas.openxmlformats.org/officeDocument/2006/relationships/hyperlink" Target="http://sanfelipegto.gob.mx/TRANSPARENCIA/30/2026/PLANEACION/1T/ANEXO%20XXX.pdf" TargetMode="External"/><Relationship Id="rId1220" Type="http://schemas.openxmlformats.org/officeDocument/2006/relationships/hyperlink" Target="http://sanfelipegto.gob.mx/TRANSPARENCIA/30/2026/PLANEACION/1T/ANEXO%20XXX.pdf" TargetMode="External"/><Relationship Id="rId1318" Type="http://schemas.openxmlformats.org/officeDocument/2006/relationships/hyperlink" Target="http://sanfelipegto.gob.mx/TRANSPARENCIA/30/2026/PLANEACION/1T/ANEXO%20XXX.pdf" TargetMode="External"/><Relationship Id="rId1525" Type="http://schemas.openxmlformats.org/officeDocument/2006/relationships/hyperlink" Target="http://sanfelipegto.gob.mx/TRANSPARENCIA/30/2026/PLANEACION/1T/ANEXO%20XXX.pdf" TargetMode="External"/><Relationship Id="rId1732" Type="http://schemas.openxmlformats.org/officeDocument/2006/relationships/hyperlink" Target="http://sanfelipegto.gob.mx/TRANSPARENCIA/30/2026/PLANEACION/1T/ANEXO%20XXX.pdf" TargetMode="External"/><Relationship Id="rId24" Type="http://schemas.openxmlformats.org/officeDocument/2006/relationships/hyperlink" Target="http://sanfelipegto.gob.mx/TRANSPARENCIA/30/2026/PLANEACION/1T/ANEXO%20XXX.pdf" TargetMode="External"/><Relationship Id="rId173" Type="http://schemas.openxmlformats.org/officeDocument/2006/relationships/hyperlink" Target="http://sanfelipegto.gob.mx/TRANSPARENCIA/30/2026/PLANEACION/1T/ANEXO%20XXX.pdf" TargetMode="External"/><Relationship Id="rId380" Type="http://schemas.openxmlformats.org/officeDocument/2006/relationships/hyperlink" Target="http://sanfelipegto.gob.mx/TRANSPARENCIA/30/2026/PLANEACION/1T/ANEXO%20XXX.pdf" TargetMode="External"/><Relationship Id="rId2061" Type="http://schemas.openxmlformats.org/officeDocument/2006/relationships/hyperlink" Target="http://sanfelipegto.gob.mx/TRANSPARENCIA/30/2026/PLANEACION/1T/ANEXO%20XXX.pdf" TargetMode="External"/><Relationship Id="rId240" Type="http://schemas.openxmlformats.org/officeDocument/2006/relationships/hyperlink" Target="http://sanfelipegto.gob.mx/TRANSPARENCIA/30/2026/PLANEACION/1T/ANEXO%20XXX.pdf" TargetMode="External"/><Relationship Id="rId478" Type="http://schemas.openxmlformats.org/officeDocument/2006/relationships/hyperlink" Target="http://sanfelipegto.gob.mx/TRANSPARENCIA/30/2026/PLANEACION/1T/ANEXO%20XXX.pdf" TargetMode="External"/><Relationship Id="rId685" Type="http://schemas.openxmlformats.org/officeDocument/2006/relationships/hyperlink" Target="http://sanfelipegto.gob.mx/TRANSPARENCIA/30/2026/PLANEACION/1T/ANEXO%20XXX.pdf" TargetMode="External"/><Relationship Id="rId892" Type="http://schemas.openxmlformats.org/officeDocument/2006/relationships/hyperlink" Target="http://sanfelipegto.gob.mx/TRANSPARENCIA/30/2026/PLANEACION/1T/ANEXO%20XXX.pdf" TargetMode="External"/><Relationship Id="rId100" Type="http://schemas.openxmlformats.org/officeDocument/2006/relationships/hyperlink" Target="http://sanfelipegto.gob.mx/TRANSPARENCIA/30/2026/PLANEACION/1T/ANEXO%20XXX.pdf" TargetMode="External"/><Relationship Id="rId338" Type="http://schemas.openxmlformats.org/officeDocument/2006/relationships/hyperlink" Target="http://sanfelipegto.gob.mx/TRANSPARENCIA/30/2026/PLANEACION/1T/ANEXO%20XXX.pdf" TargetMode="External"/><Relationship Id="rId545" Type="http://schemas.openxmlformats.org/officeDocument/2006/relationships/hyperlink" Target="http://sanfelipegto.gob.mx/TRANSPARENCIA/30/2026/PLANEACION/1T/ANEXO%20XXX.pdf" TargetMode="External"/><Relationship Id="rId752" Type="http://schemas.openxmlformats.org/officeDocument/2006/relationships/hyperlink" Target="http://sanfelipegto.gob.mx/TRANSPARENCIA/30/2026/PLANEACION/1T/ANEXO%20XXX.pdf" TargetMode="External"/><Relationship Id="rId1175" Type="http://schemas.openxmlformats.org/officeDocument/2006/relationships/hyperlink" Target="http://sanfelipegto.gob.mx/TRANSPARENCIA/30/2026/PLANEACION/1T/ANEXO%20XXX.pdf" TargetMode="External"/><Relationship Id="rId1382" Type="http://schemas.openxmlformats.org/officeDocument/2006/relationships/hyperlink" Target="http://sanfelipegto.gob.mx/TRANSPARENCIA/30/2026/PLANEACION/1T/ANEXO%20XXX.pdf" TargetMode="External"/><Relationship Id="rId2019" Type="http://schemas.openxmlformats.org/officeDocument/2006/relationships/hyperlink" Target="http://sanfelipegto.gob.mx/TRANSPARENCIA/30/2026/PLANEACION/1T/ANEXO%20XXX.pdf" TargetMode="External"/><Relationship Id="rId405" Type="http://schemas.openxmlformats.org/officeDocument/2006/relationships/hyperlink" Target="http://sanfelipegto.gob.mx/TRANSPARENCIA/30/2026/PLANEACION/1T/ANEXO%20XXX.pdf" TargetMode="External"/><Relationship Id="rId612" Type="http://schemas.openxmlformats.org/officeDocument/2006/relationships/hyperlink" Target="http://sanfelipegto.gob.mx/TRANSPARENCIA/30/2026/PLANEACION/1T/ANEXO%20XXX.pdf" TargetMode="External"/><Relationship Id="rId1035" Type="http://schemas.openxmlformats.org/officeDocument/2006/relationships/hyperlink" Target="http://sanfelipegto.gob.mx/TRANSPARENCIA/30/2026/PLANEACION/1T/ANEXO%20XXX.pdf" TargetMode="External"/><Relationship Id="rId1242" Type="http://schemas.openxmlformats.org/officeDocument/2006/relationships/hyperlink" Target="http://sanfelipegto.gob.mx/TRANSPARENCIA/30/2026/PLANEACION/1T/ANEXO%20XXX.pdf" TargetMode="External"/><Relationship Id="rId1687" Type="http://schemas.openxmlformats.org/officeDocument/2006/relationships/hyperlink" Target="http://sanfelipegto.gob.mx/TRANSPARENCIA/30/2026/PLANEACION/1T/ANEXO%20XXX.pdf" TargetMode="External"/><Relationship Id="rId1894" Type="http://schemas.openxmlformats.org/officeDocument/2006/relationships/hyperlink" Target="http://sanfelipegto.gob.mx/TRANSPARENCIA/30/2026/PLANEACION/1T/ANEXO%20XXX.pdf" TargetMode="External"/><Relationship Id="rId917" Type="http://schemas.openxmlformats.org/officeDocument/2006/relationships/hyperlink" Target="http://sanfelipegto.gob.mx/TRANSPARENCIA/30/2026/PLANEACION/1T/ANEXO%20XXX.pdf" TargetMode="External"/><Relationship Id="rId1102" Type="http://schemas.openxmlformats.org/officeDocument/2006/relationships/hyperlink" Target="http://sanfelipegto.gob.mx/TRANSPARENCIA/30/2026/PLANEACION/1T/ANEXO%20XXX.pdf" TargetMode="External"/><Relationship Id="rId1547" Type="http://schemas.openxmlformats.org/officeDocument/2006/relationships/hyperlink" Target="http://sanfelipegto.gob.mx/TRANSPARENCIA/30/2026/PLANEACION/1T/ANEXO%20XXX.pdf" TargetMode="External"/><Relationship Id="rId1754" Type="http://schemas.openxmlformats.org/officeDocument/2006/relationships/hyperlink" Target="http://sanfelipegto.gob.mx/TRANSPARENCIA/30/2026/PLANEACION/1T/ANEXO%20XXX.pdf" TargetMode="External"/><Relationship Id="rId1961" Type="http://schemas.openxmlformats.org/officeDocument/2006/relationships/hyperlink" Target="http://sanfelipegto.gob.mx/TRANSPARENCIA/30/2026/PLANEACION/1T/ANEXO%20XXX.pdf" TargetMode="External"/><Relationship Id="rId46" Type="http://schemas.openxmlformats.org/officeDocument/2006/relationships/hyperlink" Target="http://sanfelipegto.gob.mx/TRANSPARENCIA/30/2026/PLANEACION/1T/ANEXO%20XXX.pdf" TargetMode="External"/><Relationship Id="rId1407" Type="http://schemas.openxmlformats.org/officeDocument/2006/relationships/hyperlink" Target="http://sanfelipegto.gob.mx/TRANSPARENCIA/30/2026/PLANEACION/1T/ANEXO%20XXX.pdf" TargetMode="External"/><Relationship Id="rId1614" Type="http://schemas.openxmlformats.org/officeDocument/2006/relationships/hyperlink" Target="http://sanfelipegto.gob.mx/TRANSPARENCIA/30/2026/PLANEACION/1T/ANEXO%20XXX.pdf" TargetMode="External"/><Relationship Id="rId1821" Type="http://schemas.openxmlformats.org/officeDocument/2006/relationships/hyperlink" Target="http://sanfelipegto.gob.mx/TRANSPARENCIA/30/2026/PLANEACION/1T/ANEXO%20XXX.pdf" TargetMode="External"/><Relationship Id="rId195" Type="http://schemas.openxmlformats.org/officeDocument/2006/relationships/hyperlink" Target="http://sanfelipegto.gob.mx/TRANSPARENCIA/30/2026/PLANEACION/1T/ANEXO%20XXX.pdf" TargetMode="External"/><Relationship Id="rId1919" Type="http://schemas.openxmlformats.org/officeDocument/2006/relationships/hyperlink" Target="http://sanfelipegto.gob.mx/TRANSPARENCIA/30/2026/PLANEACION/1T/ANEXO%20XXX.pdf" TargetMode="External"/><Relationship Id="rId2083" Type="http://schemas.openxmlformats.org/officeDocument/2006/relationships/hyperlink" Target="http://sanfelipegto.gob.mx/TRANSPARENCIA/30/2026/PLANEACION/1T/ANEXO%20XXX.pdf" TargetMode="External"/><Relationship Id="rId262" Type="http://schemas.openxmlformats.org/officeDocument/2006/relationships/hyperlink" Target="http://sanfelipegto.gob.mx/TRANSPARENCIA/30/2026/PLANEACION/1T/ANEXO%20XXX.pdf" TargetMode="External"/><Relationship Id="rId567" Type="http://schemas.openxmlformats.org/officeDocument/2006/relationships/hyperlink" Target="http://sanfelipegto.gob.mx/TRANSPARENCIA/30/2026/PLANEACION/1T/ANEXO%20XXX.pdf" TargetMode="External"/><Relationship Id="rId1197" Type="http://schemas.openxmlformats.org/officeDocument/2006/relationships/hyperlink" Target="http://sanfelipegto.gob.mx/TRANSPARENCIA/30/2026/PLANEACION/1T/ANEXO%20XXX.pdf" TargetMode="External"/><Relationship Id="rId122" Type="http://schemas.openxmlformats.org/officeDocument/2006/relationships/hyperlink" Target="http://sanfelipegto.gob.mx/TRANSPARENCIA/30/2026/PLANEACION/1T/ANEXO%20XXX.pdf" TargetMode="External"/><Relationship Id="rId774" Type="http://schemas.openxmlformats.org/officeDocument/2006/relationships/hyperlink" Target="http://sanfelipegto.gob.mx/TRANSPARENCIA/30/2026/PLANEACION/1T/ANEXO%20XXX.pdf" TargetMode="External"/><Relationship Id="rId981" Type="http://schemas.openxmlformats.org/officeDocument/2006/relationships/hyperlink" Target="http://sanfelipegto.gob.mx/TRANSPARENCIA/30/2026/PLANEACION/1T/ANEXO%20XXX.pdf" TargetMode="External"/><Relationship Id="rId1057" Type="http://schemas.openxmlformats.org/officeDocument/2006/relationships/hyperlink" Target="http://sanfelipegto.gob.mx/TRANSPARENCIA/30/2026/PLANEACION/1T/ANEXO%20XXX.pdf" TargetMode="External"/><Relationship Id="rId2010" Type="http://schemas.openxmlformats.org/officeDocument/2006/relationships/hyperlink" Target="http://sanfelipegto.gob.mx/TRANSPARENCIA/30/2026/PLANEACION/1T/ANEXO%20XXX.pdf" TargetMode="External"/><Relationship Id="rId427" Type="http://schemas.openxmlformats.org/officeDocument/2006/relationships/hyperlink" Target="http://sanfelipegto.gob.mx/TRANSPARENCIA/30/2026/PLANEACION/1T/ANEXO%20XXX.pdf" TargetMode="External"/><Relationship Id="rId634" Type="http://schemas.openxmlformats.org/officeDocument/2006/relationships/hyperlink" Target="http://sanfelipegto.gob.mx/TRANSPARENCIA/30/2026/PLANEACION/1T/ANEXO%20XXX.pdf" TargetMode="External"/><Relationship Id="rId841" Type="http://schemas.openxmlformats.org/officeDocument/2006/relationships/hyperlink" Target="http://sanfelipegto.gob.mx/TRANSPARENCIA/30/2026/PLANEACION/1T/ANEXO%20XXX.pdf" TargetMode="External"/><Relationship Id="rId1264" Type="http://schemas.openxmlformats.org/officeDocument/2006/relationships/hyperlink" Target="http://sanfelipegto.gob.mx/TRANSPARENCIA/30/2026/PLANEACION/1T/ANEXO%20XXX.pdf" TargetMode="External"/><Relationship Id="rId1471" Type="http://schemas.openxmlformats.org/officeDocument/2006/relationships/hyperlink" Target="http://sanfelipegto.gob.mx/TRANSPARENCIA/30/2026/PLANEACION/1T/ANEXO%20XXX.pdf" TargetMode="External"/><Relationship Id="rId1569" Type="http://schemas.openxmlformats.org/officeDocument/2006/relationships/hyperlink" Target="http://sanfelipegto.gob.mx/TRANSPARENCIA/30/2026/PLANEACION/1T/ANEXO%20XXX.pdf" TargetMode="External"/><Relationship Id="rId2108" Type="http://schemas.openxmlformats.org/officeDocument/2006/relationships/hyperlink" Target="http://sanfelipegto.gob.mx/TRANSPARENCIA/30/2026/PLANEACION/1T/ANEXO%20XXX.pdf" TargetMode="External"/><Relationship Id="rId701" Type="http://schemas.openxmlformats.org/officeDocument/2006/relationships/hyperlink" Target="http://sanfelipegto.gob.mx/TRANSPARENCIA/30/2026/PLANEACION/1T/ANEXO%20XXX.pdf" TargetMode="External"/><Relationship Id="rId939" Type="http://schemas.openxmlformats.org/officeDocument/2006/relationships/hyperlink" Target="http://sanfelipegto.gob.mx/TRANSPARENCIA/30/2026/PLANEACION/1T/ANEXO%20XXX.pdf" TargetMode="External"/><Relationship Id="rId1124" Type="http://schemas.openxmlformats.org/officeDocument/2006/relationships/hyperlink" Target="http://sanfelipegto.gob.mx/TRANSPARENCIA/30/2026/PLANEACION/1T/ANEXO%20XXX.pdf" TargetMode="External"/><Relationship Id="rId1331" Type="http://schemas.openxmlformats.org/officeDocument/2006/relationships/hyperlink" Target="http://sanfelipegto.gob.mx/TRANSPARENCIA/30/2026/PLANEACION/1T/ANEXO%20XXX.pdf" TargetMode="External"/><Relationship Id="rId1776" Type="http://schemas.openxmlformats.org/officeDocument/2006/relationships/hyperlink" Target="http://sanfelipegto.gob.mx/TRANSPARENCIA/30/2026/PLANEACION/1T/ANEXO%20XXX.pdf" TargetMode="External"/><Relationship Id="rId1983" Type="http://schemas.openxmlformats.org/officeDocument/2006/relationships/hyperlink" Target="http://sanfelipegto.gob.mx/TRANSPARENCIA/30/2026/PLANEACION/1T/ANEXO%20XXX.pdf" TargetMode="External"/><Relationship Id="rId68" Type="http://schemas.openxmlformats.org/officeDocument/2006/relationships/hyperlink" Target="http://sanfelipegto.gob.mx/TRANSPARENCIA/30/2026/PLANEACION/1T/ANEXO%20XXX.pdf" TargetMode="External"/><Relationship Id="rId1429" Type="http://schemas.openxmlformats.org/officeDocument/2006/relationships/hyperlink" Target="http://sanfelipegto.gob.mx/TRANSPARENCIA/30/2026/PLANEACION/1T/ANEXO%20XXX.pdf" TargetMode="External"/><Relationship Id="rId1636" Type="http://schemas.openxmlformats.org/officeDocument/2006/relationships/hyperlink" Target="http://sanfelipegto.gob.mx/TRANSPARENCIA/30/2026/PLANEACION/1T/ANEXO%20XXX.pdf" TargetMode="External"/><Relationship Id="rId1843" Type="http://schemas.openxmlformats.org/officeDocument/2006/relationships/hyperlink" Target="http://sanfelipegto.gob.mx/TRANSPARENCIA/30/2026/PLANEACION/1T/ANEXO%20XXX.pdf" TargetMode="External"/><Relationship Id="rId1703" Type="http://schemas.openxmlformats.org/officeDocument/2006/relationships/hyperlink" Target="http://sanfelipegto.gob.mx/TRANSPARENCIA/30/2026/PLANEACION/1T/ANEXO%20XXX.pdf" TargetMode="External"/><Relationship Id="rId1910" Type="http://schemas.openxmlformats.org/officeDocument/2006/relationships/hyperlink" Target="http://sanfelipegto.gob.mx/TRANSPARENCIA/30/2026/PLANEACION/1T/ANEXO%20XXX.pdf" TargetMode="External"/><Relationship Id="rId284" Type="http://schemas.openxmlformats.org/officeDocument/2006/relationships/hyperlink" Target="http://sanfelipegto.gob.mx/TRANSPARENCIA/30/2026/PLANEACION/1T/ANEXO%20XXX.pdf" TargetMode="External"/><Relationship Id="rId491" Type="http://schemas.openxmlformats.org/officeDocument/2006/relationships/hyperlink" Target="http://sanfelipegto.gob.mx/TRANSPARENCIA/30/2026/PLANEACION/1T/ANEXO%20XXX.pdf" TargetMode="External"/><Relationship Id="rId144" Type="http://schemas.openxmlformats.org/officeDocument/2006/relationships/hyperlink" Target="http://sanfelipegto.gob.mx/TRANSPARENCIA/30/2026/PLANEACION/1T/ANEXO%20XXX.pdf" TargetMode="External"/><Relationship Id="rId589" Type="http://schemas.openxmlformats.org/officeDocument/2006/relationships/hyperlink" Target="http://sanfelipegto.gob.mx/TRANSPARENCIA/30/2026/PLANEACION/1T/ANEXO%20XXX.pdf" TargetMode="External"/><Relationship Id="rId796" Type="http://schemas.openxmlformats.org/officeDocument/2006/relationships/hyperlink" Target="http://sanfelipegto.gob.mx/TRANSPARENCIA/30/2026/PLANEACION/1T/ANEXO%20XXX.pdf" TargetMode="External"/><Relationship Id="rId351" Type="http://schemas.openxmlformats.org/officeDocument/2006/relationships/hyperlink" Target="http://sanfelipegto.gob.mx/TRANSPARENCIA/30/2026/PLANEACION/1T/ANEXO%20XXX.pdf" TargetMode="External"/><Relationship Id="rId449" Type="http://schemas.openxmlformats.org/officeDocument/2006/relationships/hyperlink" Target="http://sanfelipegto.gob.mx/TRANSPARENCIA/30/2026/PLANEACION/1T/ANEXO%20XXX.pdf" TargetMode="External"/><Relationship Id="rId656" Type="http://schemas.openxmlformats.org/officeDocument/2006/relationships/hyperlink" Target="http://sanfelipegto.gob.mx/TRANSPARENCIA/30/2026/PLANEACION/1T/ANEXO%20XXX.pdf" TargetMode="External"/><Relationship Id="rId863" Type="http://schemas.openxmlformats.org/officeDocument/2006/relationships/hyperlink" Target="http://sanfelipegto.gob.mx/TRANSPARENCIA/30/2026/PLANEACION/1T/ANEXO%20XXX.pdf" TargetMode="External"/><Relationship Id="rId1079" Type="http://schemas.openxmlformats.org/officeDocument/2006/relationships/hyperlink" Target="http://sanfelipegto.gob.mx/TRANSPARENCIA/30/2026/PLANEACION/1T/ANEXO%20XXX.pdf" TargetMode="External"/><Relationship Id="rId1286" Type="http://schemas.openxmlformats.org/officeDocument/2006/relationships/hyperlink" Target="http://sanfelipegto.gob.mx/TRANSPARENCIA/30/2026/PLANEACION/1T/ANEXO%20XXX.pdf" TargetMode="External"/><Relationship Id="rId1493" Type="http://schemas.openxmlformats.org/officeDocument/2006/relationships/hyperlink" Target="http://sanfelipegto.gob.mx/TRANSPARENCIA/30/2026/PLANEACION/1T/ANEXO%20XXX.pdf" TargetMode="External"/><Relationship Id="rId2032" Type="http://schemas.openxmlformats.org/officeDocument/2006/relationships/hyperlink" Target="http://sanfelipegto.gob.mx/TRANSPARENCIA/30/2026/PLANEACION/1T/ANEXO%20XXX.pdf" TargetMode="External"/><Relationship Id="rId211" Type="http://schemas.openxmlformats.org/officeDocument/2006/relationships/hyperlink" Target="http://sanfelipegto.gob.mx/TRANSPARENCIA/30/2026/PLANEACION/1T/ANEXO%20XXX.pdf" TargetMode="External"/><Relationship Id="rId309" Type="http://schemas.openxmlformats.org/officeDocument/2006/relationships/hyperlink" Target="http://sanfelipegto.gob.mx/TRANSPARENCIA/30/2026/PLANEACION/1T/ANEXO%20XXX.pdf" TargetMode="External"/><Relationship Id="rId516" Type="http://schemas.openxmlformats.org/officeDocument/2006/relationships/hyperlink" Target="http://sanfelipegto.gob.mx/TRANSPARENCIA/30/2026/PLANEACION/1T/ANEXO%20XXX.pdf" TargetMode="External"/><Relationship Id="rId1146" Type="http://schemas.openxmlformats.org/officeDocument/2006/relationships/hyperlink" Target="http://sanfelipegto.gob.mx/TRANSPARENCIA/30/2026/PLANEACION/1T/ANEXO%20XXX.pdf" TargetMode="External"/><Relationship Id="rId1798" Type="http://schemas.openxmlformats.org/officeDocument/2006/relationships/hyperlink" Target="http://sanfelipegto.gob.mx/TRANSPARENCIA/30/2026/PLANEACION/1T/ANEXO%20XXX.pdf" TargetMode="External"/><Relationship Id="rId723" Type="http://schemas.openxmlformats.org/officeDocument/2006/relationships/hyperlink" Target="http://sanfelipegto.gob.mx/TRANSPARENCIA/30/2026/PLANEACION/1T/ANEXO%20XXX.pdf" TargetMode="External"/><Relationship Id="rId930" Type="http://schemas.openxmlformats.org/officeDocument/2006/relationships/hyperlink" Target="http://sanfelipegto.gob.mx/TRANSPARENCIA/30/2026/PLANEACION/1T/ANEXO%20XXX.pdf" TargetMode="External"/><Relationship Id="rId1006" Type="http://schemas.openxmlformats.org/officeDocument/2006/relationships/hyperlink" Target="http://sanfelipegto.gob.mx/TRANSPARENCIA/30/2026/PLANEACION/1T/ANEXO%20XXX.pdf" TargetMode="External"/><Relationship Id="rId1353" Type="http://schemas.openxmlformats.org/officeDocument/2006/relationships/hyperlink" Target="http://sanfelipegto.gob.mx/TRANSPARENCIA/30/2026/PLANEACION/1T/ANEXO%20XXX.pdf" TargetMode="External"/><Relationship Id="rId1560" Type="http://schemas.openxmlformats.org/officeDocument/2006/relationships/hyperlink" Target="http://sanfelipegto.gob.mx/TRANSPARENCIA/30/2026/PLANEACION/1T/ANEXO%20XXX.pdf" TargetMode="External"/><Relationship Id="rId1658" Type="http://schemas.openxmlformats.org/officeDocument/2006/relationships/hyperlink" Target="http://sanfelipegto.gob.mx/TRANSPARENCIA/30/2026/PLANEACION/1T/ANEXO%20XXX.pdf" TargetMode="External"/><Relationship Id="rId1865" Type="http://schemas.openxmlformats.org/officeDocument/2006/relationships/hyperlink" Target="http://sanfelipegto.gob.mx/TRANSPARENCIA/30/2026/PLANEACION/1T/ANEXO%20XXX.pdf" TargetMode="External"/><Relationship Id="rId1213" Type="http://schemas.openxmlformats.org/officeDocument/2006/relationships/hyperlink" Target="http://sanfelipegto.gob.mx/TRANSPARENCIA/30/2026/PLANEACION/1T/ANEXO%20XXX.pdf" TargetMode="External"/><Relationship Id="rId1420" Type="http://schemas.openxmlformats.org/officeDocument/2006/relationships/hyperlink" Target="http://sanfelipegto.gob.mx/TRANSPARENCIA/30/2026/PLANEACION/1T/ANEXO%20XXX.pdf" TargetMode="External"/><Relationship Id="rId1518" Type="http://schemas.openxmlformats.org/officeDocument/2006/relationships/hyperlink" Target="http://sanfelipegto.gob.mx/TRANSPARENCIA/30/2026/PLANEACION/1T/ANEXO%20XXX.pdf" TargetMode="External"/><Relationship Id="rId1725" Type="http://schemas.openxmlformats.org/officeDocument/2006/relationships/hyperlink" Target="http://sanfelipegto.gob.mx/TRANSPARENCIA/30/2026/PLANEACION/1T/ANEXO%20XXX.pdf" TargetMode="External"/><Relationship Id="rId1932" Type="http://schemas.openxmlformats.org/officeDocument/2006/relationships/hyperlink" Target="http://sanfelipegto.gob.mx/TRANSPARENCIA/30/2026/PLANEACION/1T/ANEXO%20XXX.pdf" TargetMode="External"/><Relationship Id="rId17" Type="http://schemas.openxmlformats.org/officeDocument/2006/relationships/hyperlink" Target="http://sanfelipegto.gob.mx/TRANSPARENCIA/30/2026/PLANEACION/1T/ANEXO%20XXX.pdf" TargetMode="External"/><Relationship Id="rId166" Type="http://schemas.openxmlformats.org/officeDocument/2006/relationships/hyperlink" Target="http://sanfelipegto.gob.mx/TRANSPARENCIA/30/2026/PLANEACION/1T/ANEXO%20XXX.pdf" TargetMode="External"/><Relationship Id="rId373" Type="http://schemas.openxmlformats.org/officeDocument/2006/relationships/hyperlink" Target="http://sanfelipegto.gob.mx/TRANSPARENCIA/30/2026/PLANEACION/1T/ANEXO%20XXX.pdf" TargetMode="External"/><Relationship Id="rId580" Type="http://schemas.openxmlformats.org/officeDocument/2006/relationships/hyperlink" Target="http://sanfelipegto.gob.mx/TRANSPARENCIA/30/2026/PLANEACION/1T/ANEXO%20XXX.pdf" TargetMode="External"/><Relationship Id="rId2054" Type="http://schemas.openxmlformats.org/officeDocument/2006/relationships/hyperlink" Target="http://sanfelipegto.gob.mx/TRANSPARENCIA/30/2026/PLANEACION/1T/ANEXO%20XXX.pdf" TargetMode="External"/><Relationship Id="rId1" Type="http://schemas.openxmlformats.org/officeDocument/2006/relationships/hyperlink" Target="ANEXO%20XXX.pdf" TargetMode="External"/><Relationship Id="rId233" Type="http://schemas.openxmlformats.org/officeDocument/2006/relationships/hyperlink" Target="http://sanfelipegto.gob.mx/TRANSPARENCIA/30/2026/PLANEACION/1T/ANEXO%20XXX.pdf" TargetMode="External"/><Relationship Id="rId440" Type="http://schemas.openxmlformats.org/officeDocument/2006/relationships/hyperlink" Target="http://sanfelipegto.gob.mx/TRANSPARENCIA/30/2026/PLANEACION/1T/ANEXO%20XXX.pdf" TargetMode="External"/><Relationship Id="rId678" Type="http://schemas.openxmlformats.org/officeDocument/2006/relationships/hyperlink" Target="http://sanfelipegto.gob.mx/TRANSPARENCIA/30/2026/PLANEACION/1T/ANEXO%20XXX.pdf" TargetMode="External"/><Relationship Id="rId885" Type="http://schemas.openxmlformats.org/officeDocument/2006/relationships/hyperlink" Target="http://sanfelipegto.gob.mx/TRANSPARENCIA/30/2026/PLANEACION/1T/ANEXO%20XXX.pdf" TargetMode="External"/><Relationship Id="rId1070" Type="http://schemas.openxmlformats.org/officeDocument/2006/relationships/hyperlink" Target="http://sanfelipegto.gob.mx/TRANSPARENCIA/30/2026/PLANEACION/1T/ANEXO%20XXX.pdf" TargetMode="External"/><Relationship Id="rId2121" Type="http://schemas.openxmlformats.org/officeDocument/2006/relationships/hyperlink" Target="http://sanfelipegto.gob.mx/TRANSPARENCIA/30/2026/PLANEACION/1T/ANEXO%20XXX.pdf" TargetMode="External"/><Relationship Id="rId300" Type="http://schemas.openxmlformats.org/officeDocument/2006/relationships/hyperlink" Target="http://sanfelipegto.gob.mx/TRANSPARENCIA/30/2026/PLANEACION/1T/ANEXO%20XXX.pdf" TargetMode="External"/><Relationship Id="rId538" Type="http://schemas.openxmlformats.org/officeDocument/2006/relationships/hyperlink" Target="http://sanfelipegto.gob.mx/TRANSPARENCIA/30/2026/PLANEACION/1T/ANEXO%20XXX.pdf" TargetMode="External"/><Relationship Id="rId745" Type="http://schemas.openxmlformats.org/officeDocument/2006/relationships/hyperlink" Target="http://sanfelipegto.gob.mx/TRANSPARENCIA/30/2026/PLANEACION/1T/ANEXO%20XXX.pdf" TargetMode="External"/><Relationship Id="rId952" Type="http://schemas.openxmlformats.org/officeDocument/2006/relationships/hyperlink" Target="http://sanfelipegto.gob.mx/TRANSPARENCIA/30/2026/PLANEACION/1T/ANEXO%20XXX.pdf" TargetMode="External"/><Relationship Id="rId1168" Type="http://schemas.openxmlformats.org/officeDocument/2006/relationships/hyperlink" Target="http://sanfelipegto.gob.mx/TRANSPARENCIA/30/2026/PLANEACION/1T/ANEXO%20XXX.pdf" TargetMode="External"/><Relationship Id="rId1375" Type="http://schemas.openxmlformats.org/officeDocument/2006/relationships/hyperlink" Target="http://sanfelipegto.gob.mx/TRANSPARENCIA/30/2026/PLANEACION/1T/ANEXO%20XXX.pdf" TargetMode="External"/><Relationship Id="rId1582" Type="http://schemas.openxmlformats.org/officeDocument/2006/relationships/hyperlink" Target="http://sanfelipegto.gob.mx/TRANSPARENCIA/30/2026/PLANEACION/1T/ANEXO%20XXX.pdf" TargetMode="External"/><Relationship Id="rId81" Type="http://schemas.openxmlformats.org/officeDocument/2006/relationships/hyperlink" Target="http://sanfelipegto.gob.mx/TRANSPARENCIA/30/2026/PLANEACION/1T/ANEXO%20XXX.pdf" TargetMode="External"/><Relationship Id="rId605" Type="http://schemas.openxmlformats.org/officeDocument/2006/relationships/hyperlink" Target="http://sanfelipegto.gob.mx/TRANSPARENCIA/30/2026/PLANEACION/1T/ANEXO%20XXX.pdf" TargetMode="External"/><Relationship Id="rId812" Type="http://schemas.openxmlformats.org/officeDocument/2006/relationships/hyperlink" Target="http://sanfelipegto.gob.mx/TRANSPARENCIA/30/2026/PLANEACION/1T/ANEXO%20XXX.pdf" TargetMode="External"/><Relationship Id="rId1028" Type="http://schemas.openxmlformats.org/officeDocument/2006/relationships/hyperlink" Target="http://sanfelipegto.gob.mx/TRANSPARENCIA/30/2026/PLANEACION/1T/ANEXO%20XXX.pdf" TargetMode="External"/><Relationship Id="rId1235" Type="http://schemas.openxmlformats.org/officeDocument/2006/relationships/hyperlink" Target="http://sanfelipegto.gob.mx/TRANSPARENCIA/30/2026/PLANEACION/1T/ANEXO%20XXX.pdf" TargetMode="External"/><Relationship Id="rId1442" Type="http://schemas.openxmlformats.org/officeDocument/2006/relationships/hyperlink" Target="http://sanfelipegto.gob.mx/TRANSPARENCIA/30/2026/PLANEACION/1T/ANEXO%20XXX.pdf" TargetMode="External"/><Relationship Id="rId1887" Type="http://schemas.openxmlformats.org/officeDocument/2006/relationships/hyperlink" Target="http://sanfelipegto.gob.mx/TRANSPARENCIA/30/2026/PLANEACION/1T/ANEXO%20XXX.pdf" TargetMode="External"/><Relationship Id="rId1302" Type="http://schemas.openxmlformats.org/officeDocument/2006/relationships/hyperlink" Target="http://sanfelipegto.gob.mx/TRANSPARENCIA/30/2026/PLANEACION/1T/ANEXO%20XXX.pdf" TargetMode="External"/><Relationship Id="rId1747" Type="http://schemas.openxmlformats.org/officeDocument/2006/relationships/hyperlink" Target="http://sanfelipegto.gob.mx/TRANSPARENCIA/30/2026/PLANEACION/1T/ANEXO%20XXX.pdf" TargetMode="External"/><Relationship Id="rId1954" Type="http://schemas.openxmlformats.org/officeDocument/2006/relationships/hyperlink" Target="http://sanfelipegto.gob.mx/TRANSPARENCIA/30/2026/PLANEACION/1T/ANEXO%20XXX.pdf" TargetMode="External"/><Relationship Id="rId39" Type="http://schemas.openxmlformats.org/officeDocument/2006/relationships/hyperlink" Target="http://sanfelipegto.gob.mx/TRANSPARENCIA/30/2026/PLANEACION/1T/ANEXO%20XXX.pdf" TargetMode="External"/><Relationship Id="rId1607" Type="http://schemas.openxmlformats.org/officeDocument/2006/relationships/hyperlink" Target="http://sanfelipegto.gob.mx/TRANSPARENCIA/30/2026/PLANEACION/1T/ANEXO%20XXX.pdf" TargetMode="External"/><Relationship Id="rId1814" Type="http://schemas.openxmlformats.org/officeDocument/2006/relationships/hyperlink" Target="http://sanfelipegto.gob.mx/TRANSPARENCIA/30/2026/PLANEACION/1T/ANEXO%20XXX.pdf" TargetMode="External"/><Relationship Id="rId188" Type="http://schemas.openxmlformats.org/officeDocument/2006/relationships/hyperlink" Target="http://sanfelipegto.gob.mx/TRANSPARENCIA/30/2026/PLANEACION/1T/ANEXO%20XXX.pdf" TargetMode="External"/><Relationship Id="rId395" Type="http://schemas.openxmlformats.org/officeDocument/2006/relationships/hyperlink" Target="http://sanfelipegto.gob.mx/TRANSPARENCIA/30/2026/PLANEACION/1T/ANEXO%20XXX.pdf" TargetMode="External"/><Relationship Id="rId2076" Type="http://schemas.openxmlformats.org/officeDocument/2006/relationships/hyperlink" Target="http://sanfelipegto.gob.mx/TRANSPARENCIA/30/2026/PLANEACION/1T/ANEXO%20XXX.pdf" TargetMode="External"/><Relationship Id="rId255" Type="http://schemas.openxmlformats.org/officeDocument/2006/relationships/hyperlink" Target="http://sanfelipegto.gob.mx/TRANSPARENCIA/30/2026/PLANEACION/1T/ANEXO%20XXX.pdf" TargetMode="External"/><Relationship Id="rId462" Type="http://schemas.openxmlformats.org/officeDocument/2006/relationships/hyperlink" Target="http://sanfelipegto.gob.mx/TRANSPARENCIA/30/2026/PLANEACION/1T/ANEXO%20XXX.pdf" TargetMode="External"/><Relationship Id="rId1092" Type="http://schemas.openxmlformats.org/officeDocument/2006/relationships/hyperlink" Target="http://sanfelipegto.gob.mx/TRANSPARENCIA/30/2026/PLANEACION/1T/ANEXO%20XXX.pdf" TargetMode="External"/><Relationship Id="rId1397" Type="http://schemas.openxmlformats.org/officeDocument/2006/relationships/hyperlink" Target="http://sanfelipegto.gob.mx/TRANSPARENCIA/30/2026/PLANEACION/1T/ANEXO%20XXX.pdf" TargetMode="External"/><Relationship Id="rId2143" Type="http://schemas.openxmlformats.org/officeDocument/2006/relationships/hyperlink" Target="http://sanfelipegto.gob.mx/TRANSPARENCIA/30/2026/PLANEACION/1T/ANEXO%20XXX.pdf" TargetMode="External"/><Relationship Id="rId115" Type="http://schemas.openxmlformats.org/officeDocument/2006/relationships/hyperlink" Target="http://sanfelipegto.gob.mx/TRANSPARENCIA/30/2026/PLANEACION/1T/ANEXO%20XXX.pdf" TargetMode="External"/><Relationship Id="rId322" Type="http://schemas.openxmlformats.org/officeDocument/2006/relationships/hyperlink" Target="http://sanfelipegto.gob.mx/TRANSPARENCIA/30/2026/PLANEACION/1T/ANEXO%20XXX.pdf" TargetMode="External"/><Relationship Id="rId767" Type="http://schemas.openxmlformats.org/officeDocument/2006/relationships/hyperlink" Target="http://sanfelipegto.gob.mx/TRANSPARENCIA/30/2026/PLANEACION/1T/ANEXO%20XXX.pdf" TargetMode="External"/><Relationship Id="rId974" Type="http://schemas.openxmlformats.org/officeDocument/2006/relationships/hyperlink" Target="http://sanfelipegto.gob.mx/TRANSPARENCIA/30/2026/PLANEACION/1T/ANEXO%20XXX.pdf" TargetMode="External"/><Relationship Id="rId2003" Type="http://schemas.openxmlformats.org/officeDocument/2006/relationships/hyperlink" Target="http://sanfelipegto.gob.mx/TRANSPARENCIA/30/2026/PLANEACION/1T/ANEXO%20XXX.pdf" TargetMode="External"/><Relationship Id="rId627" Type="http://schemas.openxmlformats.org/officeDocument/2006/relationships/hyperlink" Target="http://sanfelipegto.gob.mx/TRANSPARENCIA/30/2026/PLANEACION/1T/ANEXO%20XXX.pdf" TargetMode="External"/><Relationship Id="rId834" Type="http://schemas.openxmlformats.org/officeDocument/2006/relationships/hyperlink" Target="http://sanfelipegto.gob.mx/TRANSPARENCIA/30/2026/PLANEACION/1T/ANEXO%20XXX.pdf" TargetMode="External"/><Relationship Id="rId1257" Type="http://schemas.openxmlformats.org/officeDocument/2006/relationships/hyperlink" Target="http://sanfelipegto.gob.mx/TRANSPARENCIA/30/2026/PLANEACION/1T/ANEXO%20XXX.pdf" TargetMode="External"/><Relationship Id="rId1464" Type="http://schemas.openxmlformats.org/officeDocument/2006/relationships/hyperlink" Target="http://sanfelipegto.gob.mx/TRANSPARENCIA/30/2026/PLANEACION/1T/ANEXO%20XXX.pdf" TargetMode="External"/><Relationship Id="rId1671" Type="http://schemas.openxmlformats.org/officeDocument/2006/relationships/hyperlink" Target="http://sanfelipegto.gob.mx/TRANSPARENCIA/30/2026/PLANEACION/1T/ANEXO%20XXX.pdf" TargetMode="External"/><Relationship Id="rId901" Type="http://schemas.openxmlformats.org/officeDocument/2006/relationships/hyperlink" Target="http://sanfelipegto.gob.mx/TRANSPARENCIA/30/2026/PLANEACION/1T/ANEXO%20XXX.pdf" TargetMode="External"/><Relationship Id="rId1117" Type="http://schemas.openxmlformats.org/officeDocument/2006/relationships/hyperlink" Target="http://sanfelipegto.gob.mx/TRANSPARENCIA/30/2026/PLANEACION/1T/ANEXO%20XXX.pdf" TargetMode="External"/><Relationship Id="rId1324" Type="http://schemas.openxmlformats.org/officeDocument/2006/relationships/hyperlink" Target="http://sanfelipegto.gob.mx/TRANSPARENCIA/30/2026/PLANEACION/1T/ANEXO%20XXX.pdf" TargetMode="External"/><Relationship Id="rId1531" Type="http://schemas.openxmlformats.org/officeDocument/2006/relationships/hyperlink" Target="http://sanfelipegto.gob.mx/TRANSPARENCIA/30/2026/PLANEACION/1T/ANEXO%20XXX.pdf" TargetMode="External"/><Relationship Id="rId1769" Type="http://schemas.openxmlformats.org/officeDocument/2006/relationships/hyperlink" Target="http://sanfelipegto.gob.mx/TRANSPARENCIA/30/2026/PLANEACION/1T/ANEXO%20XXX.pdf" TargetMode="External"/><Relationship Id="rId1976" Type="http://schemas.openxmlformats.org/officeDocument/2006/relationships/hyperlink" Target="http://sanfelipegto.gob.mx/TRANSPARENCIA/30/2026/PLANEACION/1T/ANEXO%20XXX.pdf" TargetMode="External"/><Relationship Id="rId30" Type="http://schemas.openxmlformats.org/officeDocument/2006/relationships/hyperlink" Target="http://sanfelipegto.gob.mx/TRANSPARENCIA/30/2026/PLANEACION/1T/ANEXO%20XXX.pdf" TargetMode="External"/><Relationship Id="rId1629" Type="http://schemas.openxmlformats.org/officeDocument/2006/relationships/hyperlink" Target="http://sanfelipegto.gob.mx/TRANSPARENCIA/30/2026/PLANEACION/1T/ANEXO%20XXX.pdf" TargetMode="External"/><Relationship Id="rId1836" Type="http://schemas.openxmlformats.org/officeDocument/2006/relationships/hyperlink" Target="http://sanfelipegto.gob.mx/TRANSPARENCIA/30/2026/PLANEACION/1T/ANEXO%20XXX.pdf" TargetMode="External"/><Relationship Id="rId1903" Type="http://schemas.openxmlformats.org/officeDocument/2006/relationships/hyperlink" Target="http://sanfelipegto.gob.mx/TRANSPARENCIA/30/2026/PLANEACION/1T/ANEXO%20XXX.pdf" TargetMode="External"/><Relationship Id="rId2098" Type="http://schemas.openxmlformats.org/officeDocument/2006/relationships/hyperlink" Target="http://sanfelipegto.gob.mx/TRANSPARENCIA/30/2026/PLANEACION/1T/ANEXO%20XXX.pdf" TargetMode="External"/><Relationship Id="rId277" Type="http://schemas.openxmlformats.org/officeDocument/2006/relationships/hyperlink" Target="http://sanfelipegto.gob.mx/TRANSPARENCIA/30/2026/PLANEACION/1T/ANEXO%20XXX.pdf" TargetMode="External"/><Relationship Id="rId484" Type="http://schemas.openxmlformats.org/officeDocument/2006/relationships/hyperlink" Target="http://sanfelipegto.gob.mx/TRANSPARENCIA/30/2026/PLANEACION/1T/ANEXO%20XXX.pdf" TargetMode="External"/><Relationship Id="rId137" Type="http://schemas.openxmlformats.org/officeDocument/2006/relationships/hyperlink" Target="http://sanfelipegto.gob.mx/TRANSPARENCIA/30/2026/PLANEACION/1T/ANEXO%20XXX.pdf" TargetMode="External"/><Relationship Id="rId344" Type="http://schemas.openxmlformats.org/officeDocument/2006/relationships/hyperlink" Target="http://sanfelipegto.gob.mx/TRANSPARENCIA/30/2026/PLANEACION/1T/ANEXO%20XXX.pdf" TargetMode="External"/><Relationship Id="rId691" Type="http://schemas.openxmlformats.org/officeDocument/2006/relationships/hyperlink" Target="http://sanfelipegto.gob.mx/TRANSPARENCIA/30/2026/PLANEACION/1T/ANEXO%20XXX.pdf" TargetMode="External"/><Relationship Id="rId789" Type="http://schemas.openxmlformats.org/officeDocument/2006/relationships/hyperlink" Target="http://sanfelipegto.gob.mx/TRANSPARENCIA/30/2026/PLANEACION/1T/ANEXO%20XXX.pdf" TargetMode="External"/><Relationship Id="rId996" Type="http://schemas.openxmlformats.org/officeDocument/2006/relationships/hyperlink" Target="http://sanfelipegto.gob.mx/TRANSPARENCIA/30/2026/PLANEACION/1T/ANEXO%20XXX.pdf" TargetMode="External"/><Relationship Id="rId2025" Type="http://schemas.openxmlformats.org/officeDocument/2006/relationships/hyperlink" Target="http://sanfelipegto.gob.mx/TRANSPARENCIA/30/2026/PLANEACION/1T/ANEXO%20XXX.pdf" TargetMode="External"/><Relationship Id="rId551" Type="http://schemas.openxmlformats.org/officeDocument/2006/relationships/hyperlink" Target="http://sanfelipegto.gob.mx/TRANSPARENCIA/30/2026/PLANEACION/1T/ANEXO%20XXX.pdf" TargetMode="External"/><Relationship Id="rId649" Type="http://schemas.openxmlformats.org/officeDocument/2006/relationships/hyperlink" Target="http://sanfelipegto.gob.mx/TRANSPARENCIA/30/2026/PLANEACION/1T/ANEXO%20XXX.pdf" TargetMode="External"/><Relationship Id="rId856" Type="http://schemas.openxmlformats.org/officeDocument/2006/relationships/hyperlink" Target="http://sanfelipegto.gob.mx/TRANSPARENCIA/30/2026/PLANEACION/1T/ANEXO%20XXX.pdf" TargetMode="External"/><Relationship Id="rId1181" Type="http://schemas.openxmlformats.org/officeDocument/2006/relationships/hyperlink" Target="http://sanfelipegto.gob.mx/TRANSPARENCIA/30/2026/PLANEACION/1T/ANEXO%20XXX.pdf" TargetMode="External"/><Relationship Id="rId1279" Type="http://schemas.openxmlformats.org/officeDocument/2006/relationships/hyperlink" Target="http://sanfelipegto.gob.mx/TRANSPARENCIA/30/2026/PLANEACION/1T/ANEXO%20XXX.pdf" TargetMode="External"/><Relationship Id="rId1486" Type="http://schemas.openxmlformats.org/officeDocument/2006/relationships/hyperlink" Target="http://sanfelipegto.gob.mx/TRANSPARENCIA/30/2026/PLANEACION/1T/ANEXO%20XXX.pdf" TargetMode="External"/><Relationship Id="rId204" Type="http://schemas.openxmlformats.org/officeDocument/2006/relationships/hyperlink" Target="http://sanfelipegto.gob.mx/TRANSPARENCIA/30/2026/PLANEACION/1T/ANEXO%20XXX.pdf" TargetMode="External"/><Relationship Id="rId411" Type="http://schemas.openxmlformats.org/officeDocument/2006/relationships/hyperlink" Target="http://sanfelipegto.gob.mx/TRANSPARENCIA/30/2026/PLANEACION/1T/ANEXO%20XXX.pdf" TargetMode="External"/><Relationship Id="rId509" Type="http://schemas.openxmlformats.org/officeDocument/2006/relationships/hyperlink" Target="http://sanfelipegto.gob.mx/TRANSPARENCIA/30/2026/PLANEACION/1T/ANEXO%20XXX.pdf" TargetMode="External"/><Relationship Id="rId1041" Type="http://schemas.openxmlformats.org/officeDocument/2006/relationships/hyperlink" Target="http://sanfelipegto.gob.mx/TRANSPARENCIA/30/2026/PLANEACION/1T/ANEXO%20XXX.pdf" TargetMode="External"/><Relationship Id="rId1139" Type="http://schemas.openxmlformats.org/officeDocument/2006/relationships/hyperlink" Target="http://sanfelipegto.gob.mx/TRANSPARENCIA/30/2026/PLANEACION/1T/ANEXO%20XXX.pdf" TargetMode="External"/><Relationship Id="rId1346" Type="http://schemas.openxmlformats.org/officeDocument/2006/relationships/hyperlink" Target="http://sanfelipegto.gob.mx/TRANSPARENCIA/30/2026/PLANEACION/1T/ANEXO%20XXX.pdf" TargetMode="External"/><Relationship Id="rId1693" Type="http://schemas.openxmlformats.org/officeDocument/2006/relationships/hyperlink" Target="http://sanfelipegto.gob.mx/TRANSPARENCIA/30/2026/PLANEACION/1T/ANEXO%20XXX.pdf" TargetMode="External"/><Relationship Id="rId1998" Type="http://schemas.openxmlformats.org/officeDocument/2006/relationships/hyperlink" Target="http://sanfelipegto.gob.mx/TRANSPARENCIA/30/2026/PLANEACION/1T/ANEXO%20XXX.pdf" TargetMode="External"/><Relationship Id="rId716" Type="http://schemas.openxmlformats.org/officeDocument/2006/relationships/hyperlink" Target="http://sanfelipegto.gob.mx/TRANSPARENCIA/30/2026/PLANEACION/1T/ANEXO%20XXX.pdf" TargetMode="External"/><Relationship Id="rId923" Type="http://schemas.openxmlformats.org/officeDocument/2006/relationships/hyperlink" Target="http://sanfelipegto.gob.mx/TRANSPARENCIA/30/2026/PLANEACION/1T/ANEXO%20XXX.pdf" TargetMode="External"/><Relationship Id="rId1553" Type="http://schemas.openxmlformats.org/officeDocument/2006/relationships/hyperlink" Target="http://sanfelipegto.gob.mx/TRANSPARENCIA/30/2026/PLANEACION/1T/ANEXO%20XXX.pdf" TargetMode="External"/><Relationship Id="rId1760" Type="http://schemas.openxmlformats.org/officeDocument/2006/relationships/hyperlink" Target="http://sanfelipegto.gob.mx/TRANSPARENCIA/30/2026/PLANEACION/1T/ANEXO%20XXX.pdf" TargetMode="External"/><Relationship Id="rId1858" Type="http://schemas.openxmlformats.org/officeDocument/2006/relationships/hyperlink" Target="http://sanfelipegto.gob.mx/TRANSPARENCIA/30/2026/PLANEACION/1T/ANEXO%20XXX.pdf" TargetMode="External"/><Relationship Id="rId52" Type="http://schemas.openxmlformats.org/officeDocument/2006/relationships/hyperlink" Target="http://sanfelipegto.gob.mx/TRANSPARENCIA/30/2026/PLANEACION/1T/ANEXO%20XXX.pdf" TargetMode="External"/><Relationship Id="rId1206" Type="http://schemas.openxmlformats.org/officeDocument/2006/relationships/hyperlink" Target="http://sanfelipegto.gob.mx/TRANSPARENCIA/30/2026/PLANEACION/1T/ANEXO%20XXX.pdf" TargetMode="External"/><Relationship Id="rId1413" Type="http://schemas.openxmlformats.org/officeDocument/2006/relationships/hyperlink" Target="http://sanfelipegto.gob.mx/TRANSPARENCIA/30/2026/PLANEACION/1T/ANEXO%20XXX.pdf" TargetMode="External"/><Relationship Id="rId1620" Type="http://schemas.openxmlformats.org/officeDocument/2006/relationships/hyperlink" Target="http://sanfelipegto.gob.mx/TRANSPARENCIA/30/2026/PLANEACION/1T/ANEXO%20XXX.pdf" TargetMode="External"/><Relationship Id="rId1718" Type="http://schemas.openxmlformats.org/officeDocument/2006/relationships/hyperlink" Target="http://sanfelipegto.gob.mx/TRANSPARENCIA/30/2026/PLANEACION/1T/ANEXO%20XXX.pdf" TargetMode="External"/><Relationship Id="rId1925" Type="http://schemas.openxmlformats.org/officeDocument/2006/relationships/hyperlink" Target="http://sanfelipegto.gob.mx/TRANSPARENCIA/30/2026/PLANEACION/1T/ANEXO%20XXX.pdf" TargetMode="External"/><Relationship Id="rId299" Type="http://schemas.openxmlformats.org/officeDocument/2006/relationships/hyperlink" Target="http://sanfelipegto.gob.mx/TRANSPARENCIA/30/2026/PLANEACION/1T/ANEXO%20XXX.pdf" TargetMode="External"/><Relationship Id="rId159" Type="http://schemas.openxmlformats.org/officeDocument/2006/relationships/hyperlink" Target="http://sanfelipegto.gob.mx/TRANSPARENCIA/30/2026/PLANEACION/1T/ANEXO%20XXX.pdf" TargetMode="External"/><Relationship Id="rId366" Type="http://schemas.openxmlformats.org/officeDocument/2006/relationships/hyperlink" Target="http://sanfelipegto.gob.mx/TRANSPARENCIA/30/2026/PLANEACION/1T/ANEXO%20XXX.pdf" TargetMode="External"/><Relationship Id="rId573" Type="http://schemas.openxmlformats.org/officeDocument/2006/relationships/hyperlink" Target="http://sanfelipegto.gob.mx/TRANSPARENCIA/30/2026/PLANEACION/1T/ANEXO%20XXX.pdf" TargetMode="External"/><Relationship Id="rId780" Type="http://schemas.openxmlformats.org/officeDocument/2006/relationships/hyperlink" Target="http://sanfelipegto.gob.mx/TRANSPARENCIA/30/2026/PLANEACION/1T/ANEXO%20XXX.pdf" TargetMode="External"/><Relationship Id="rId2047" Type="http://schemas.openxmlformats.org/officeDocument/2006/relationships/hyperlink" Target="http://sanfelipegto.gob.mx/TRANSPARENCIA/30/2026/PLANEACION/1T/ANEXO%20XXX.pdf" TargetMode="External"/><Relationship Id="rId226" Type="http://schemas.openxmlformats.org/officeDocument/2006/relationships/hyperlink" Target="http://sanfelipegto.gob.mx/TRANSPARENCIA/30/2026/PLANEACION/1T/ANEXO%20XXX.pdf" TargetMode="External"/><Relationship Id="rId433" Type="http://schemas.openxmlformats.org/officeDocument/2006/relationships/hyperlink" Target="http://sanfelipegto.gob.mx/TRANSPARENCIA/30/2026/PLANEACION/1T/ANEXO%20XXX.pdf" TargetMode="External"/><Relationship Id="rId878" Type="http://schemas.openxmlformats.org/officeDocument/2006/relationships/hyperlink" Target="http://sanfelipegto.gob.mx/TRANSPARENCIA/30/2026/PLANEACION/1T/ANEXO%20XXX.pdf" TargetMode="External"/><Relationship Id="rId1063" Type="http://schemas.openxmlformats.org/officeDocument/2006/relationships/hyperlink" Target="http://sanfelipegto.gob.mx/TRANSPARENCIA/30/2026/PLANEACION/1T/ANEXO%20XXX.pdf" TargetMode="External"/><Relationship Id="rId1270" Type="http://schemas.openxmlformats.org/officeDocument/2006/relationships/hyperlink" Target="http://sanfelipegto.gob.mx/TRANSPARENCIA/30/2026/PLANEACION/1T/ANEXO%20XXX.pdf" TargetMode="External"/><Relationship Id="rId2114" Type="http://schemas.openxmlformats.org/officeDocument/2006/relationships/hyperlink" Target="http://sanfelipegto.gob.mx/TRANSPARENCIA/30/2026/PLANEACION/1T/ANEXO%20XXX.pdf" TargetMode="External"/><Relationship Id="rId640" Type="http://schemas.openxmlformats.org/officeDocument/2006/relationships/hyperlink" Target="http://sanfelipegto.gob.mx/TRANSPARENCIA/30/2026/PLANEACION/1T/ANEXO%20XXX.pdf" TargetMode="External"/><Relationship Id="rId738" Type="http://schemas.openxmlformats.org/officeDocument/2006/relationships/hyperlink" Target="http://sanfelipegto.gob.mx/TRANSPARENCIA/30/2026/PLANEACION/1T/ANEXO%20XXX.pdf" TargetMode="External"/><Relationship Id="rId945" Type="http://schemas.openxmlformats.org/officeDocument/2006/relationships/hyperlink" Target="http://sanfelipegto.gob.mx/TRANSPARENCIA/30/2026/PLANEACION/1T/ANEXO%20XXX.pdf" TargetMode="External"/><Relationship Id="rId1368" Type="http://schemas.openxmlformats.org/officeDocument/2006/relationships/hyperlink" Target="http://sanfelipegto.gob.mx/TRANSPARENCIA/30/2026/PLANEACION/1T/ANEXO%20XXX.pdf" TargetMode="External"/><Relationship Id="rId1575" Type="http://schemas.openxmlformats.org/officeDocument/2006/relationships/hyperlink" Target="http://sanfelipegto.gob.mx/TRANSPARENCIA/30/2026/PLANEACION/1T/ANEXO%20XXX.pdf" TargetMode="External"/><Relationship Id="rId1782" Type="http://schemas.openxmlformats.org/officeDocument/2006/relationships/hyperlink" Target="http://sanfelipegto.gob.mx/TRANSPARENCIA/30/2026/PLANEACION/1T/ANEXO%20XXX.pdf" TargetMode="External"/><Relationship Id="rId74" Type="http://schemas.openxmlformats.org/officeDocument/2006/relationships/hyperlink" Target="http://sanfelipegto.gob.mx/TRANSPARENCIA/30/2026/PLANEACION/1T/ANEXO%20XXX.pdf" TargetMode="External"/><Relationship Id="rId500" Type="http://schemas.openxmlformats.org/officeDocument/2006/relationships/hyperlink" Target="http://sanfelipegto.gob.mx/TRANSPARENCIA/30/2026/PLANEACION/1T/ANEXO%20XXX.pdf" TargetMode="External"/><Relationship Id="rId805" Type="http://schemas.openxmlformats.org/officeDocument/2006/relationships/hyperlink" Target="http://sanfelipegto.gob.mx/TRANSPARENCIA/30/2026/PLANEACION/1T/ANEXO%20XXX.pdf" TargetMode="External"/><Relationship Id="rId1130" Type="http://schemas.openxmlformats.org/officeDocument/2006/relationships/hyperlink" Target="http://sanfelipegto.gob.mx/TRANSPARENCIA/30/2026/PLANEACION/1T/ANEXO%20XXX.pdf" TargetMode="External"/><Relationship Id="rId1228" Type="http://schemas.openxmlformats.org/officeDocument/2006/relationships/hyperlink" Target="http://sanfelipegto.gob.mx/TRANSPARENCIA/30/2026/PLANEACION/1T/ANEXO%20XXX.pdf" TargetMode="External"/><Relationship Id="rId1435" Type="http://schemas.openxmlformats.org/officeDocument/2006/relationships/hyperlink" Target="http://sanfelipegto.gob.mx/TRANSPARENCIA/30/2026/PLANEACION/1T/ANEXO%20XXX.pdf" TargetMode="External"/><Relationship Id="rId1642" Type="http://schemas.openxmlformats.org/officeDocument/2006/relationships/hyperlink" Target="http://sanfelipegto.gob.mx/TRANSPARENCIA/30/2026/PLANEACION/1T/ANEXO%20XXX.pdf" TargetMode="External"/><Relationship Id="rId1947" Type="http://schemas.openxmlformats.org/officeDocument/2006/relationships/hyperlink" Target="http://sanfelipegto.gob.mx/TRANSPARENCIA/30/2026/PLANEACION/1T/ANEXO%20XXX.pdf" TargetMode="External"/><Relationship Id="rId1502" Type="http://schemas.openxmlformats.org/officeDocument/2006/relationships/hyperlink" Target="http://sanfelipegto.gob.mx/TRANSPARENCIA/30/2026/PLANEACION/1T/ANEXO%20XXX.pdf" TargetMode="External"/><Relationship Id="rId1807" Type="http://schemas.openxmlformats.org/officeDocument/2006/relationships/hyperlink" Target="http://sanfelipegto.gob.mx/TRANSPARENCIA/30/2026/PLANEACION/1T/ANEXO%20XXX.pdf" TargetMode="External"/><Relationship Id="rId290" Type="http://schemas.openxmlformats.org/officeDocument/2006/relationships/hyperlink" Target="http://sanfelipegto.gob.mx/TRANSPARENCIA/30/2026/PLANEACION/1T/ANEXO%20XXX.pdf" TargetMode="External"/><Relationship Id="rId388" Type="http://schemas.openxmlformats.org/officeDocument/2006/relationships/hyperlink" Target="http://sanfelipegto.gob.mx/TRANSPARENCIA/30/2026/PLANEACION/1T/ANEXO%20XXX.pdf" TargetMode="External"/><Relationship Id="rId2069" Type="http://schemas.openxmlformats.org/officeDocument/2006/relationships/hyperlink" Target="http://sanfelipegto.gob.mx/TRANSPARENCIA/30/2026/PLANEACION/1T/ANEXO%20XXX.pdf" TargetMode="External"/><Relationship Id="rId150" Type="http://schemas.openxmlformats.org/officeDocument/2006/relationships/hyperlink" Target="http://sanfelipegto.gob.mx/TRANSPARENCIA/30/2026/PLANEACION/1T/ANEXO%20XXX.pdf" TargetMode="External"/><Relationship Id="rId595" Type="http://schemas.openxmlformats.org/officeDocument/2006/relationships/hyperlink" Target="http://sanfelipegto.gob.mx/TRANSPARENCIA/30/2026/PLANEACION/1T/ANEXO%20XXX.pdf" TargetMode="External"/><Relationship Id="rId248" Type="http://schemas.openxmlformats.org/officeDocument/2006/relationships/hyperlink" Target="http://sanfelipegto.gob.mx/TRANSPARENCIA/30/2026/PLANEACION/1T/ANEXO%20XXX.pdf" TargetMode="External"/><Relationship Id="rId455" Type="http://schemas.openxmlformats.org/officeDocument/2006/relationships/hyperlink" Target="http://sanfelipegto.gob.mx/TRANSPARENCIA/30/2026/PLANEACION/1T/ANEXO%20XXX.pdf" TargetMode="External"/><Relationship Id="rId662" Type="http://schemas.openxmlformats.org/officeDocument/2006/relationships/hyperlink" Target="http://sanfelipegto.gob.mx/TRANSPARENCIA/30/2026/PLANEACION/1T/ANEXO%20XXX.pdf" TargetMode="External"/><Relationship Id="rId1085" Type="http://schemas.openxmlformats.org/officeDocument/2006/relationships/hyperlink" Target="http://sanfelipegto.gob.mx/TRANSPARENCIA/30/2026/PLANEACION/1T/ANEXO%20XXX.pdf" TargetMode="External"/><Relationship Id="rId1292" Type="http://schemas.openxmlformats.org/officeDocument/2006/relationships/hyperlink" Target="http://sanfelipegto.gob.mx/TRANSPARENCIA/30/2026/PLANEACION/1T/ANEXO%20XXX.pdf" TargetMode="External"/><Relationship Id="rId2136" Type="http://schemas.openxmlformats.org/officeDocument/2006/relationships/hyperlink" Target="http://sanfelipegto.gob.mx/TRANSPARENCIA/30/2026/PLANEACION/1T/ANEXO%20XXX.pdf" TargetMode="External"/><Relationship Id="rId108" Type="http://schemas.openxmlformats.org/officeDocument/2006/relationships/hyperlink" Target="http://sanfelipegto.gob.mx/TRANSPARENCIA/30/2026/PLANEACION/1T/ANEXO%20XXX.pdf" TargetMode="External"/><Relationship Id="rId315" Type="http://schemas.openxmlformats.org/officeDocument/2006/relationships/hyperlink" Target="http://sanfelipegto.gob.mx/TRANSPARENCIA/30/2026/PLANEACION/1T/ANEXO%20XXX.pdf" TargetMode="External"/><Relationship Id="rId522" Type="http://schemas.openxmlformats.org/officeDocument/2006/relationships/hyperlink" Target="http://sanfelipegto.gob.mx/TRANSPARENCIA/30/2026/PLANEACION/1T/ANEXO%20XXX.pdf" TargetMode="External"/><Relationship Id="rId967" Type="http://schemas.openxmlformats.org/officeDocument/2006/relationships/hyperlink" Target="http://sanfelipegto.gob.mx/TRANSPARENCIA/30/2026/PLANEACION/1T/ANEXO%20XXX.pdf" TargetMode="External"/><Relationship Id="rId1152" Type="http://schemas.openxmlformats.org/officeDocument/2006/relationships/hyperlink" Target="http://sanfelipegto.gob.mx/TRANSPARENCIA/30/2026/PLANEACION/1T/ANEXO%20XXX.pdf" TargetMode="External"/><Relationship Id="rId1597" Type="http://schemas.openxmlformats.org/officeDocument/2006/relationships/hyperlink" Target="http://sanfelipegto.gob.mx/TRANSPARENCIA/30/2026/PLANEACION/1T/ANEXO%20XXX.pdf" TargetMode="External"/><Relationship Id="rId96" Type="http://schemas.openxmlformats.org/officeDocument/2006/relationships/hyperlink" Target="http://sanfelipegto.gob.mx/TRANSPARENCIA/30/2026/PLANEACION/1T/ANEXO%20XXX.pdf" TargetMode="External"/><Relationship Id="rId827" Type="http://schemas.openxmlformats.org/officeDocument/2006/relationships/hyperlink" Target="http://sanfelipegto.gob.mx/TRANSPARENCIA/30/2026/PLANEACION/1T/ANEXO%20XXX.pdf" TargetMode="External"/><Relationship Id="rId1012" Type="http://schemas.openxmlformats.org/officeDocument/2006/relationships/hyperlink" Target="http://sanfelipegto.gob.mx/TRANSPARENCIA/30/2026/PLANEACION/1T/ANEXO%20XXX.pdf" TargetMode="External"/><Relationship Id="rId1457" Type="http://schemas.openxmlformats.org/officeDocument/2006/relationships/hyperlink" Target="http://sanfelipegto.gob.mx/TRANSPARENCIA/30/2026/PLANEACION/1T/ANEXO%20XXX.pdf" TargetMode="External"/><Relationship Id="rId1664" Type="http://schemas.openxmlformats.org/officeDocument/2006/relationships/hyperlink" Target="http://sanfelipegto.gob.mx/TRANSPARENCIA/30/2026/PLANEACION/1T/ANEXO%20XXX.pdf" TargetMode="External"/><Relationship Id="rId1871" Type="http://schemas.openxmlformats.org/officeDocument/2006/relationships/hyperlink" Target="http://sanfelipegto.gob.mx/TRANSPARENCIA/30/2026/PLANEACION/1T/ANEXO%20XXX.pdf" TargetMode="External"/><Relationship Id="rId1317" Type="http://schemas.openxmlformats.org/officeDocument/2006/relationships/hyperlink" Target="http://sanfelipegto.gob.mx/TRANSPARENCIA/30/2026/PLANEACION/1T/ANEXO%20XXX.pdf" TargetMode="External"/><Relationship Id="rId1524" Type="http://schemas.openxmlformats.org/officeDocument/2006/relationships/hyperlink" Target="http://sanfelipegto.gob.mx/TRANSPARENCIA/30/2026/PLANEACION/1T/ANEXO%20XXX.pdf" TargetMode="External"/><Relationship Id="rId1731" Type="http://schemas.openxmlformats.org/officeDocument/2006/relationships/hyperlink" Target="http://sanfelipegto.gob.mx/TRANSPARENCIA/30/2026/PLANEACION/1T/ANEXO%20XXX.pdf" TargetMode="External"/><Relationship Id="rId1969" Type="http://schemas.openxmlformats.org/officeDocument/2006/relationships/hyperlink" Target="http://sanfelipegto.gob.mx/TRANSPARENCIA/30/2026/PLANEACION/1T/ANEXO%20XXX.pdf" TargetMode="External"/><Relationship Id="rId23" Type="http://schemas.openxmlformats.org/officeDocument/2006/relationships/hyperlink" Target="http://sanfelipegto.gob.mx/TRANSPARENCIA/30/2026/PLANEACION/1T/ANEXO%20XXX.pdf" TargetMode="External"/><Relationship Id="rId1829" Type="http://schemas.openxmlformats.org/officeDocument/2006/relationships/hyperlink" Target="http://sanfelipegto.gob.mx/TRANSPARENCIA/30/2026/PLANEACION/1T/ANEXO%20XXX.pdf" TargetMode="External"/><Relationship Id="rId172" Type="http://schemas.openxmlformats.org/officeDocument/2006/relationships/hyperlink" Target="http://sanfelipegto.gob.mx/TRANSPARENCIA/30/2026/PLANEACION/1T/ANEXO%20XXX.pdf" TargetMode="External"/><Relationship Id="rId477" Type="http://schemas.openxmlformats.org/officeDocument/2006/relationships/hyperlink" Target="http://sanfelipegto.gob.mx/TRANSPARENCIA/30/2026/PLANEACION/1T/ANEXO%20XXX.pdf" TargetMode="External"/><Relationship Id="rId684" Type="http://schemas.openxmlformats.org/officeDocument/2006/relationships/hyperlink" Target="http://sanfelipegto.gob.mx/TRANSPARENCIA/30/2026/PLANEACION/1T/ANEXO%20XXX.pdf" TargetMode="External"/><Relationship Id="rId2060" Type="http://schemas.openxmlformats.org/officeDocument/2006/relationships/hyperlink" Target="http://sanfelipegto.gob.mx/TRANSPARENCIA/30/2026/PLANEACION/1T/ANEXO%20XXX.pdf" TargetMode="External"/><Relationship Id="rId337" Type="http://schemas.openxmlformats.org/officeDocument/2006/relationships/hyperlink" Target="http://sanfelipegto.gob.mx/TRANSPARENCIA/30/2026/PLANEACION/1T/ANEXO%20XXX.pdf" TargetMode="External"/><Relationship Id="rId891" Type="http://schemas.openxmlformats.org/officeDocument/2006/relationships/hyperlink" Target="http://sanfelipegto.gob.mx/TRANSPARENCIA/30/2026/PLANEACION/1T/ANEXO%20XXX.pdf" TargetMode="External"/><Relationship Id="rId989" Type="http://schemas.openxmlformats.org/officeDocument/2006/relationships/hyperlink" Target="http://sanfelipegto.gob.mx/TRANSPARENCIA/30/2026/PLANEACION/1T/ANEXO%20XXX.pdf" TargetMode="External"/><Relationship Id="rId2018" Type="http://schemas.openxmlformats.org/officeDocument/2006/relationships/hyperlink" Target="http://sanfelipegto.gob.mx/TRANSPARENCIA/30/2026/PLANEACION/1T/ANEXO%20XXX.pdf" TargetMode="External"/><Relationship Id="rId544" Type="http://schemas.openxmlformats.org/officeDocument/2006/relationships/hyperlink" Target="http://sanfelipegto.gob.mx/TRANSPARENCIA/30/2026/PLANEACION/1T/ANEXO%20XXX.pdf" TargetMode="External"/><Relationship Id="rId751" Type="http://schemas.openxmlformats.org/officeDocument/2006/relationships/hyperlink" Target="http://sanfelipegto.gob.mx/TRANSPARENCIA/30/2026/PLANEACION/1T/ANEXO%20XXX.pdf" TargetMode="External"/><Relationship Id="rId849" Type="http://schemas.openxmlformats.org/officeDocument/2006/relationships/hyperlink" Target="http://sanfelipegto.gob.mx/TRANSPARENCIA/30/2026/PLANEACION/1T/ANEXO%20XXX.pdf" TargetMode="External"/><Relationship Id="rId1174" Type="http://schemas.openxmlformats.org/officeDocument/2006/relationships/hyperlink" Target="http://sanfelipegto.gob.mx/TRANSPARENCIA/30/2026/PLANEACION/1T/ANEXO%20XXX.pdf" TargetMode="External"/><Relationship Id="rId1381" Type="http://schemas.openxmlformats.org/officeDocument/2006/relationships/hyperlink" Target="http://sanfelipegto.gob.mx/TRANSPARENCIA/30/2026/PLANEACION/1T/ANEXO%20XXX.pdf" TargetMode="External"/><Relationship Id="rId1479" Type="http://schemas.openxmlformats.org/officeDocument/2006/relationships/hyperlink" Target="http://sanfelipegto.gob.mx/TRANSPARENCIA/30/2026/PLANEACION/1T/ANEXO%20XXX.pdf" TargetMode="External"/><Relationship Id="rId1686" Type="http://schemas.openxmlformats.org/officeDocument/2006/relationships/hyperlink" Target="http://sanfelipegto.gob.mx/TRANSPARENCIA/30/2026/PLANEACION/1T/ANEXO%20XXX.pdf" TargetMode="External"/><Relationship Id="rId404" Type="http://schemas.openxmlformats.org/officeDocument/2006/relationships/hyperlink" Target="http://sanfelipegto.gob.mx/TRANSPARENCIA/30/2026/PLANEACION/1T/ANEXO%20XXX.pdf" TargetMode="External"/><Relationship Id="rId611" Type="http://schemas.openxmlformats.org/officeDocument/2006/relationships/hyperlink" Target="http://sanfelipegto.gob.mx/TRANSPARENCIA/30/2026/PLANEACION/1T/ANEXO%20XXX.pdf" TargetMode="External"/><Relationship Id="rId1034" Type="http://schemas.openxmlformats.org/officeDocument/2006/relationships/hyperlink" Target="http://sanfelipegto.gob.mx/TRANSPARENCIA/30/2026/PLANEACION/1T/ANEXO%20XXX.pdf" TargetMode="External"/><Relationship Id="rId1241" Type="http://schemas.openxmlformats.org/officeDocument/2006/relationships/hyperlink" Target="http://sanfelipegto.gob.mx/TRANSPARENCIA/30/2026/PLANEACION/1T/ANEXO%20XXX.pdf" TargetMode="External"/><Relationship Id="rId1339" Type="http://schemas.openxmlformats.org/officeDocument/2006/relationships/hyperlink" Target="http://sanfelipegto.gob.mx/TRANSPARENCIA/30/2026/PLANEACION/1T/ANEXO%20XXX.pdf" TargetMode="External"/><Relationship Id="rId1893" Type="http://schemas.openxmlformats.org/officeDocument/2006/relationships/hyperlink" Target="http://sanfelipegto.gob.mx/TRANSPARENCIA/30/2026/PLANEACION/1T/ANEXO%20XXX.pdf" TargetMode="External"/><Relationship Id="rId709" Type="http://schemas.openxmlformats.org/officeDocument/2006/relationships/hyperlink" Target="http://sanfelipegto.gob.mx/TRANSPARENCIA/30/2026/PLANEACION/1T/ANEXO%20XXX.pdf" TargetMode="External"/><Relationship Id="rId916" Type="http://schemas.openxmlformats.org/officeDocument/2006/relationships/hyperlink" Target="http://sanfelipegto.gob.mx/TRANSPARENCIA/30/2026/PLANEACION/1T/ANEXO%20XXX.pdf" TargetMode="External"/><Relationship Id="rId1101" Type="http://schemas.openxmlformats.org/officeDocument/2006/relationships/hyperlink" Target="http://sanfelipegto.gob.mx/TRANSPARENCIA/30/2026/PLANEACION/1T/ANEXO%20XXX.pdf" TargetMode="External"/><Relationship Id="rId1546" Type="http://schemas.openxmlformats.org/officeDocument/2006/relationships/hyperlink" Target="http://sanfelipegto.gob.mx/TRANSPARENCIA/30/2026/PLANEACION/1T/ANEXO%20XXX.pdf" TargetMode="External"/><Relationship Id="rId1753" Type="http://schemas.openxmlformats.org/officeDocument/2006/relationships/hyperlink" Target="http://sanfelipegto.gob.mx/TRANSPARENCIA/30/2026/PLANEACION/1T/ANEXO%20XXX.pdf" TargetMode="External"/><Relationship Id="rId1960" Type="http://schemas.openxmlformats.org/officeDocument/2006/relationships/hyperlink" Target="http://sanfelipegto.gob.mx/TRANSPARENCIA/30/2026/PLANEACION/1T/ANEXO%20XXX.pdf" TargetMode="External"/><Relationship Id="rId45" Type="http://schemas.openxmlformats.org/officeDocument/2006/relationships/hyperlink" Target="http://sanfelipegto.gob.mx/TRANSPARENCIA/30/2026/PLANEACION/1T/ANEXO%20XXX.pdf" TargetMode="External"/><Relationship Id="rId1406" Type="http://schemas.openxmlformats.org/officeDocument/2006/relationships/hyperlink" Target="http://sanfelipegto.gob.mx/TRANSPARENCIA/30/2026/PLANEACION/1T/ANEXO%20XXX.pdf" TargetMode="External"/><Relationship Id="rId1613" Type="http://schemas.openxmlformats.org/officeDocument/2006/relationships/hyperlink" Target="http://sanfelipegto.gob.mx/TRANSPARENCIA/30/2026/PLANEACION/1T/ANEXO%20XXX.pdf" TargetMode="External"/><Relationship Id="rId1820" Type="http://schemas.openxmlformats.org/officeDocument/2006/relationships/hyperlink" Target="http://sanfelipegto.gob.mx/TRANSPARENCIA/30/2026/PLANEACION/1T/ANEXO%20XXX.pdf" TargetMode="External"/><Relationship Id="rId194" Type="http://schemas.openxmlformats.org/officeDocument/2006/relationships/hyperlink" Target="http://sanfelipegto.gob.mx/TRANSPARENCIA/30/2026/PLANEACION/1T/ANEXO%20XXX.pdf" TargetMode="External"/><Relationship Id="rId1918" Type="http://schemas.openxmlformats.org/officeDocument/2006/relationships/hyperlink" Target="http://sanfelipegto.gob.mx/TRANSPARENCIA/30/2026/PLANEACION/1T/ANEXO%20XXX.pdf" TargetMode="External"/><Relationship Id="rId2082" Type="http://schemas.openxmlformats.org/officeDocument/2006/relationships/hyperlink" Target="http://sanfelipegto.gob.mx/TRANSPARENCIA/30/2026/PLANEACION/1T/ANEXO%20XXX.pdf" TargetMode="External"/><Relationship Id="rId261" Type="http://schemas.openxmlformats.org/officeDocument/2006/relationships/hyperlink" Target="http://sanfelipegto.gob.mx/TRANSPARENCIA/30/2026/PLANEACION/1T/ANEXO%20XXX.pdf" TargetMode="External"/><Relationship Id="rId499" Type="http://schemas.openxmlformats.org/officeDocument/2006/relationships/hyperlink" Target="http://sanfelipegto.gob.mx/TRANSPARENCIA/30/2026/PLANEACION/1T/ANEXO%20XXX.pdf" TargetMode="External"/><Relationship Id="rId359" Type="http://schemas.openxmlformats.org/officeDocument/2006/relationships/hyperlink" Target="http://sanfelipegto.gob.mx/TRANSPARENCIA/30/2026/PLANEACION/1T/ANEXO%20XXX.pdf" TargetMode="External"/><Relationship Id="rId566" Type="http://schemas.openxmlformats.org/officeDocument/2006/relationships/hyperlink" Target="http://sanfelipegto.gob.mx/TRANSPARENCIA/30/2026/PLANEACION/1T/ANEXO%20XXX.pdf" TargetMode="External"/><Relationship Id="rId773" Type="http://schemas.openxmlformats.org/officeDocument/2006/relationships/hyperlink" Target="http://sanfelipegto.gob.mx/TRANSPARENCIA/30/2026/PLANEACION/1T/ANEXO%20XXX.pdf" TargetMode="External"/><Relationship Id="rId1196" Type="http://schemas.openxmlformats.org/officeDocument/2006/relationships/hyperlink" Target="http://sanfelipegto.gob.mx/TRANSPARENCIA/30/2026/PLANEACION/1T/ANEXO%20XXX.pdf" TargetMode="External"/><Relationship Id="rId121" Type="http://schemas.openxmlformats.org/officeDocument/2006/relationships/hyperlink" Target="http://sanfelipegto.gob.mx/TRANSPARENCIA/30/2026/PLANEACION/1T/ANEXO%20XXX.pdf" TargetMode="External"/><Relationship Id="rId219" Type="http://schemas.openxmlformats.org/officeDocument/2006/relationships/hyperlink" Target="http://sanfelipegto.gob.mx/TRANSPARENCIA/30/2026/PLANEACION/1T/ANEXO%20XXX.pdf" TargetMode="External"/><Relationship Id="rId426" Type="http://schemas.openxmlformats.org/officeDocument/2006/relationships/hyperlink" Target="http://sanfelipegto.gob.mx/TRANSPARENCIA/30/2026/PLANEACION/1T/ANEXO%20XXX.pdf" TargetMode="External"/><Relationship Id="rId633" Type="http://schemas.openxmlformats.org/officeDocument/2006/relationships/hyperlink" Target="http://sanfelipegto.gob.mx/TRANSPARENCIA/30/2026/PLANEACION/1T/ANEXO%20XXX.pdf" TargetMode="External"/><Relationship Id="rId980" Type="http://schemas.openxmlformats.org/officeDocument/2006/relationships/hyperlink" Target="http://sanfelipegto.gob.mx/TRANSPARENCIA/30/2026/PLANEACION/1T/ANEXO%20XXX.pdf" TargetMode="External"/><Relationship Id="rId1056" Type="http://schemas.openxmlformats.org/officeDocument/2006/relationships/hyperlink" Target="http://sanfelipegto.gob.mx/TRANSPARENCIA/30/2026/PLANEACION/1T/ANEXO%20XXX.pdf" TargetMode="External"/><Relationship Id="rId1263" Type="http://schemas.openxmlformats.org/officeDocument/2006/relationships/hyperlink" Target="http://sanfelipegto.gob.mx/TRANSPARENCIA/30/2026/PLANEACION/1T/ANEXO%20XXX.pdf" TargetMode="External"/><Relationship Id="rId2107" Type="http://schemas.openxmlformats.org/officeDocument/2006/relationships/hyperlink" Target="http://sanfelipegto.gob.mx/TRANSPARENCIA/30/2026/PLANEACION/1T/ANEXO%20XXX.pdf" TargetMode="External"/><Relationship Id="rId840" Type="http://schemas.openxmlformats.org/officeDocument/2006/relationships/hyperlink" Target="http://sanfelipegto.gob.mx/TRANSPARENCIA/30/2026/PLANEACION/1T/ANEXO%20XXX.pdf" TargetMode="External"/><Relationship Id="rId938" Type="http://schemas.openxmlformats.org/officeDocument/2006/relationships/hyperlink" Target="http://sanfelipegto.gob.mx/TRANSPARENCIA/30/2026/PLANEACION/1T/ANEXO%20XXX.pdf" TargetMode="External"/><Relationship Id="rId1470" Type="http://schemas.openxmlformats.org/officeDocument/2006/relationships/hyperlink" Target="http://sanfelipegto.gob.mx/TRANSPARENCIA/30/2026/PLANEACION/1T/ANEXO%20XXX.pdf" TargetMode="External"/><Relationship Id="rId1568" Type="http://schemas.openxmlformats.org/officeDocument/2006/relationships/hyperlink" Target="http://sanfelipegto.gob.mx/TRANSPARENCIA/30/2026/PLANEACION/1T/ANEXO%20XXX.pdf" TargetMode="External"/><Relationship Id="rId1775" Type="http://schemas.openxmlformats.org/officeDocument/2006/relationships/hyperlink" Target="http://sanfelipegto.gob.mx/TRANSPARENCIA/30/2026/PLANEACION/1T/ANEXO%20XXX.pdf" TargetMode="External"/><Relationship Id="rId67" Type="http://schemas.openxmlformats.org/officeDocument/2006/relationships/hyperlink" Target="http://sanfelipegto.gob.mx/TRANSPARENCIA/30/2026/PLANEACION/1T/ANEXO%20XXX.pdf" TargetMode="External"/><Relationship Id="rId700" Type="http://schemas.openxmlformats.org/officeDocument/2006/relationships/hyperlink" Target="http://sanfelipegto.gob.mx/TRANSPARENCIA/30/2026/PLANEACION/1T/ANEXO%20XXX.pdf" TargetMode="External"/><Relationship Id="rId1123" Type="http://schemas.openxmlformats.org/officeDocument/2006/relationships/hyperlink" Target="http://sanfelipegto.gob.mx/TRANSPARENCIA/30/2026/PLANEACION/1T/ANEXO%20XXX.pdf" TargetMode="External"/><Relationship Id="rId1330" Type="http://schemas.openxmlformats.org/officeDocument/2006/relationships/hyperlink" Target="http://sanfelipegto.gob.mx/TRANSPARENCIA/30/2026/PLANEACION/1T/ANEXO%20XXX.pdf" TargetMode="External"/><Relationship Id="rId1428" Type="http://schemas.openxmlformats.org/officeDocument/2006/relationships/hyperlink" Target="http://sanfelipegto.gob.mx/TRANSPARENCIA/30/2026/PLANEACION/1T/ANEXO%20XXX.pdf" TargetMode="External"/><Relationship Id="rId1635" Type="http://schemas.openxmlformats.org/officeDocument/2006/relationships/hyperlink" Target="http://sanfelipegto.gob.mx/TRANSPARENCIA/30/2026/PLANEACION/1T/ANEXO%20XXX.pdf" TargetMode="External"/><Relationship Id="rId1982" Type="http://schemas.openxmlformats.org/officeDocument/2006/relationships/hyperlink" Target="http://sanfelipegto.gob.mx/TRANSPARENCIA/30/2026/PLANEACION/1T/ANEXO%20XXX.pdf" TargetMode="External"/><Relationship Id="rId1842" Type="http://schemas.openxmlformats.org/officeDocument/2006/relationships/hyperlink" Target="http://sanfelipegto.gob.mx/TRANSPARENCIA/30/2026/PLANEACION/1T/ANEXO%20XXX.pdf" TargetMode="External"/><Relationship Id="rId1702" Type="http://schemas.openxmlformats.org/officeDocument/2006/relationships/hyperlink" Target="http://sanfelipegto.gob.mx/TRANSPARENCIA/30/2026/PLANEACION/1T/ANEXO%20XXX.pdf" TargetMode="External"/><Relationship Id="rId283" Type="http://schemas.openxmlformats.org/officeDocument/2006/relationships/hyperlink" Target="http://sanfelipegto.gob.mx/TRANSPARENCIA/30/2026/PLANEACION/1T/ANEXO%20XXX.pdf" TargetMode="External"/><Relationship Id="rId490" Type="http://schemas.openxmlformats.org/officeDocument/2006/relationships/hyperlink" Target="http://sanfelipegto.gob.mx/TRANSPARENCIA/30/2026/PLANEACION/1T/ANEXO%20XXX.pdf" TargetMode="External"/><Relationship Id="rId143" Type="http://schemas.openxmlformats.org/officeDocument/2006/relationships/hyperlink" Target="http://sanfelipegto.gob.mx/TRANSPARENCIA/30/2026/PLANEACION/1T/ANEXO%20XXX.pdf" TargetMode="External"/><Relationship Id="rId350" Type="http://schemas.openxmlformats.org/officeDocument/2006/relationships/hyperlink" Target="http://sanfelipegto.gob.mx/TRANSPARENCIA/30/2026/PLANEACION/1T/ANEXO%20XXX.pdf" TargetMode="External"/><Relationship Id="rId588" Type="http://schemas.openxmlformats.org/officeDocument/2006/relationships/hyperlink" Target="http://sanfelipegto.gob.mx/TRANSPARENCIA/30/2026/PLANEACION/1T/ANEXO%20XXX.pdf" TargetMode="External"/><Relationship Id="rId795" Type="http://schemas.openxmlformats.org/officeDocument/2006/relationships/hyperlink" Target="http://sanfelipegto.gob.mx/TRANSPARENCIA/30/2026/PLANEACION/1T/ANEXO%20XXX.pdf" TargetMode="External"/><Relationship Id="rId2031" Type="http://schemas.openxmlformats.org/officeDocument/2006/relationships/hyperlink" Target="http://sanfelipegto.gob.mx/TRANSPARENCIA/30/2026/PLANEACION/1T/ANEXO%20XXX.pdf" TargetMode="External"/><Relationship Id="rId9" Type="http://schemas.openxmlformats.org/officeDocument/2006/relationships/hyperlink" Target="http://sanfelipegto.gob.mx/TRANSPARENCIA/30/2026/PLANEACION/1T/ANEXO%20XXX.pdf" TargetMode="External"/><Relationship Id="rId210" Type="http://schemas.openxmlformats.org/officeDocument/2006/relationships/hyperlink" Target="http://sanfelipegto.gob.mx/TRANSPARENCIA/30/2026/PLANEACION/1T/ANEXO%20XXX.pdf" TargetMode="External"/><Relationship Id="rId448" Type="http://schemas.openxmlformats.org/officeDocument/2006/relationships/hyperlink" Target="http://sanfelipegto.gob.mx/TRANSPARENCIA/30/2026/PLANEACION/1T/ANEXO%20XXX.pdf" TargetMode="External"/><Relationship Id="rId655" Type="http://schemas.openxmlformats.org/officeDocument/2006/relationships/hyperlink" Target="http://sanfelipegto.gob.mx/TRANSPARENCIA/30/2026/PLANEACION/1T/ANEXO%20XXX.pdf" TargetMode="External"/><Relationship Id="rId862" Type="http://schemas.openxmlformats.org/officeDocument/2006/relationships/hyperlink" Target="http://sanfelipegto.gob.mx/TRANSPARENCIA/30/2026/PLANEACION/1T/ANEXO%20XXX.pdf" TargetMode="External"/><Relationship Id="rId1078" Type="http://schemas.openxmlformats.org/officeDocument/2006/relationships/hyperlink" Target="http://sanfelipegto.gob.mx/TRANSPARENCIA/30/2026/PLANEACION/1T/ANEXO%20XXX.pdf" TargetMode="External"/><Relationship Id="rId1285" Type="http://schemas.openxmlformats.org/officeDocument/2006/relationships/hyperlink" Target="http://sanfelipegto.gob.mx/TRANSPARENCIA/30/2026/PLANEACION/1T/ANEXO%20XXX.pdf" TargetMode="External"/><Relationship Id="rId1492" Type="http://schemas.openxmlformats.org/officeDocument/2006/relationships/hyperlink" Target="http://sanfelipegto.gob.mx/TRANSPARENCIA/30/2026/PLANEACION/1T/ANEXO%20XXX.pdf" TargetMode="External"/><Relationship Id="rId2129" Type="http://schemas.openxmlformats.org/officeDocument/2006/relationships/hyperlink" Target="http://sanfelipegto.gob.mx/TRANSPARENCIA/30/2026/PLANEACION/1T/ANEXO%20XXX.pdf" TargetMode="External"/><Relationship Id="rId308" Type="http://schemas.openxmlformats.org/officeDocument/2006/relationships/hyperlink" Target="http://sanfelipegto.gob.mx/TRANSPARENCIA/30/2026/PLANEACION/1T/ANEXO%20XXX.pdf" TargetMode="External"/><Relationship Id="rId515" Type="http://schemas.openxmlformats.org/officeDocument/2006/relationships/hyperlink" Target="http://sanfelipegto.gob.mx/TRANSPARENCIA/30/2026/PLANEACION/1T/ANEXO%20XXX.pdf" TargetMode="External"/><Relationship Id="rId722" Type="http://schemas.openxmlformats.org/officeDocument/2006/relationships/hyperlink" Target="http://sanfelipegto.gob.mx/TRANSPARENCIA/30/2026/PLANEACION/1T/ANEXO%20XXX.pdf" TargetMode="External"/><Relationship Id="rId1145" Type="http://schemas.openxmlformats.org/officeDocument/2006/relationships/hyperlink" Target="http://sanfelipegto.gob.mx/TRANSPARENCIA/30/2026/PLANEACION/1T/ANEXO%20XXX.pdf" TargetMode="External"/><Relationship Id="rId1352" Type="http://schemas.openxmlformats.org/officeDocument/2006/relationships/hyperlink" Target="http://sanfelipegto.gob.mx/TRANSPARENCIA/30/2026/PLANEACION/1T/ANEXO%20XXX.pdf" TargetMode="External"/><Relationship Id="rId1797" Type="http://schemas.openxmlformats.org/officeDocument/2006/relationships/hyperlink" Target="http://sanfelipegto.gob.mx/TRANSPARENCIA/30/2026/PLANEACION/1T/ANEXO%20XXX.pdf" TargetMode="External"/><Relationship Id="rId89" Type="http://schemas.openxmlformats.org/officeDocument/2006/relationships/hyperlink" Target="http://sanfelipegto.gob.mx/TRANSPARENCIA/30/2026/PLANEACION/1T/ANEXO%20XXX.pdf" TargetMode="External"/><Relationship Id="rId1005" Type="http://schemas.openxmlformats.org/officeDocument/2006/relationships/hyperlink" Target="http://sanfelipegto.gob.mx/TRANSPARENCIA/30/2026/PLANEACION/1T/ANEXO%20XXX.pdf" TargetMode="External"/><Relationship Id="rId1212" Type="http://schemas.openxmlformats.org/officeDocument/2006/relationships/hyperlink" Target="http://sanfelipegto.gob.mx/TRANSPARENCIA/30/2026/PLANEACION/1T/ANEXO%20XXX.pdf" TargetMode="External"/><Relationship Id="rId1657" Type="http://schemas.openxmlformats.org/officeDocument/2006/relationships/hyperlink" Target="http://sanfelipegto.gob.mx/TRANSPARENCIA/30/2026/PLANEACION/1T/ANEXO%20XXX.pdf" TargetMode="External"/><Relationship Id="rId1864" Type="http://schemas.openxmlformats.org/officeDocument/2006/relationships/hyperlink" Target="http://sanfelipegto.gob.mx/TRANSPARENCIA/30/2026/PLANEACION/1T/ANEXO%20XXX.pdf" TargetMode="External"/><Relationship Id="rId1517" Type="http://schemas.openxmlformats.org/officeDocument/2006/relationships/hyperlink" Target="http://sanfelipegto.gob.mx/TRANSPARENCIA/30/2026/PLANEACION/1T/ANEXO%20XXX.pdf" TargetMode="External"/><Relationship Id="rId1724" Type="http://schemas.openxmlformats.org/officeDocument/2006/relationships/hyperlink" Target="http://sanfelipegto.gob.mx/TRANSPARENCIA/30/2026/PLANEACION/1T/ANEXO%20XXX.pdf" TargetMode="External"/><Relationship Id="rId16" Type="http://schemas.openxmlformats.org/officeDocument/2006/relationships/hyperlink" Target="http://sanfelipegto.gob.mx/TRANSPARENCIA/30/2026/PLANEACION/1T/ANEXO%20XXX.pdf" TargetMode="External"/><Relationship Id="rId1931" Type="http://schemas.openxmlformats.org/officeDocument/2006/relationships/hyperlink" Target="http://sanfelipegto.gob.mx/TRANSPARENCIA/30/2026/PLANEACION/1T/ANEXO%20XXX.pdf" TargetMode="External"/><Relationship Id="rId165" Type="http://schemas.openxmlformats.org/officeDocument/2006/relationships/hyperlink" Target="http://sanfelipegto.gob.mx/TRANSPARENCIA/30/2026/PLANEACION/1T/ANEXO%20XXX.pdf" TargetMode="External"/><Relationship Id="rId372" Type="http://schemas.openxmlformats.org/officeDocument/2006/relationships/hyperlink" Target="http://sanfelipegto.gob.mx/TRANSPARENCIA/30/2026/PLANEACION/1T/ANEXO%20XXX.pdf" TargetMode="External"/><Relationship Id="rId677" Type="http://schemas.openxmlformats.org/officeDocument/2006/relationships/hyperlink" Target="http://sanfelipegto.gob.mx/TRANSPARENCIA/30/2026/PLANEACION/1T/ANEXO%20XXX.pdf" TargetMode="External"/><Relationship Id="rId2053" Type="http://schemas.openxmlformats.org/officeDocument/2006/relationships/hyperlink" Target="http://sanfelipegto.gob.mx/TRANSPARENCIA/30/2026/PLANEACION/1T/ANEXO%20XXX.pdf" TargetMode="External"/><Relationship Id="rId232" Type="http://schemas.openxmlformats.org/officeDocument/2006/relationships/hyperlink" Target="http://sanfelipegto.gob.mx/TRANSPARENCIA/30/2026/PLANEACION/1T/ANEXO%20XXX.pdf" TargetMode="External"/><Relationship Id="rId884" Type="http://schemas.openxmlformats.org/officeDocument/2006/relationships/hyperlink" Target="http://sanfelipegto.gob.mx/TRANSPARENCIA/30/2026/PLANEACION/1T/ANEXO%20XXX.pdf" TargetMode="External"/><Relationship Id="rId2120" Type="http://schemas.openxmlformats.org/officeDocument/2006/relationships/hyperlink" Target="http://sanfelipegto.gob.mx/TRANSPARENCIA/30/2026/PLANEACION/1T/ANEXO%20XXX.pdf" TargetMode="External"/><Relationship Id="rId537" Type="http://schemas.openxmlformats.org/officeDocument/2006/relationships/hyperlink" Target="http://sanfelipegto.gob.mx/TRANSPARENCIA/30/2026/PLANEACION/1T/ANEXO%20XXX.pdf" TargetMode="External"/><Relationship Id="rId744" Type="http://schemas.openxmlformats.org/officeDocument/2006/relationships/hyperlink" Target="http://sanfelipegto.gob.mx/TRANSPARENCIA/30/2026/PLANEACION/1T/ANEXO%20XXX.pdf" TargetMode="External"/><Relationship Id="rId951" Type="http://schemas.openxmlformats.org/officeDocument/2006/relationships/hyperlink" Target="http://sanfelipegto.gob.mx/TRANSPARENCIA/30/2026/PLANEACION/1T/ANEXO%20XXX.pdf" TargetMode="External"/><Relationship Id="rId1167" Type="http://schemas.openxmlformats.org/officeDocument/2006/relationships/hyperlink" Target="http://sanfelipegto.gob.mx/TRANSPARENCIA/30/2026/PLANEACION/1T/ANEXO%20XXX.pdf" TargetMode="External"/><Relationship Id="rId1374" Type="http://schemas.openxmlformats.org/officeDocument/2006/relationships/hyperlink" Target="http://sanfelipegto.gob.mx/TRANSPARENCIA/30/2026/PLANEACION/1T/ANEXO%20XXX.pdf" TargetMode="External"/><Relationship Id="rId1581" Type="http://schemas.openxmlformats.org/officeDocument/2006/relationships/hyperlink" Target="http://sanfelipegto.gob.mx/TRANSPARENCIA/30/2026/PLANEACION/1T/ANEXO%20XXX.pdf" TargetMode="External"/><Relationship Id="rId1679" Type="http://schemas.openxmlformats.org/officeDocument/2006/relationships/hyperlink" Target="http://sanfelipegto.gob.mx/TRANSPARENCIA/30/2026/PLANEACION/1T/ANEXO%20XXX.pdf" TargetMode="External"/><Relationship Id="rId80" Type="http://schemas.openxmlformats.org/officeDocument/2006/relationships/hyperlink" Target="http://sanfelipegto.gob.mx/TRANSPARENCIA/30/2026/PLANEACION/1T/ANEXO%20XXX.pdf" TargetMode="External"/><Relationship Id="rId604" Type="http://schemas.openxmlformats.org/officeDocument/2006/relationships/hyperlink" Target="http://sanfelipegto.gob.mx/TRANSPARENCIA/30/2026/PLANEACION/1T/ANEXO%20XXX.pdf" TargetMode="External"/><Relationship Id="rId811" Type="http://schemas.openxmlformats.org/officeDocument/2006/relationships/hyperlink" Target="http://sanfelipegto.gob.mx/TRANSPARENCIA/30/2026/PLANEACION/1T/ANEXO%20XXX.pdf" TargetMode="External"/><Relationship Id="rId1027" Type="http://schemas.openxmlformats.org/officeDocument/2006/relationships/hyperlink" Target="http://sanfelipegto.gob.mx/TRANSPARENCIA/30/2026/PLANEACION/1T/ANEXO%20XXX.pdf" TargetMode="External"/><Relationship Id="rId1234" Type="http://schemas.openxmlformats.org/officeDocument/2006/relationships/hyperlink" Target="http://sanfelipegto.gob.mx/TRANSPARENCIA/30/2026/PLANEACION/1T/ANEXO%20XXX.pdf" TargetMode="External"/><Relationship Id="rId1441" Type="http://schemas.openxmlformats.org/officeDocument/2006/relationships/hyperlink" Target="http://sanfelipegto.gob.mx/TRANSPARENCIA/30/2026/PLANEACION/1T/ANEXO%20XXX.pdf" TargetMode="External"/><Relationship Id="rId1886" Type="http://schemas.openxmlformats.org/officeDocument/2006/relationships/hyperlink" Target="http://sanfelipegto.gob.mx/TRANSPARENCIA/30/2026/PLANEACION/1T/ANEXO%20XXX.pdf" TargetMode="External"/><Relationship Id="rId909" Type="http://schemas.openxmlformats.org/officeDocument/2006/relationships/hyperlink" Target="http://sanfelipegto.gob.mx/TRANSPARENCIA/30/2026/PLANEACION/1T/ANEXO%20XXX.pdf" TargetMode="External"/><Relationship Id="rId1301" Type="http://schemas.openxmlformats.org/officeDocument/2006/relationships/hyperlink" Target="http://sanfelipegto.gob.mx/TRANSPARENCIA/30/2026/PLANEACION/1T/ANEXO%20XXX.pdf" TargetMode="External"/><Relationship Id="rId1539" Type="http://schemas.openxmlformats.org/officeDocument/2006/relationships/hyperlink" Target="http://sanfelipegto.gob.mx/TRANSPARENCIA/30/2026/PLANEACION/1T/ANEXO%20XXX.pdf" TargetMode="External"/><Relationship Id="rId1746" Type="http://schemas.openxmlformats.org/officeDocument/2006/relationships/hyperlink" Target="http://sanfelipegto.gob.mx/TRANSPARENCIA/30/2026/PLANEACION/1T/ANEXO%20XXX.pdf" TargetMode="External"/><Relationship Id="rId1953" Type="http://schemas.openxmlformats.org/officeDocument/2006/relationships/hyperlink" Target="http://sanfelipegto.gob.mx/TRANSPARENCIA/30/2026/PLANEACION/1T/ANEXO%20XXX.pdf" TargetMode="External"/><Relationship Id="rId38" Type="http://schemas.openxmlformats.org/officeDocument/2006/relationships/hyperlink" Target="http://sanfelipegto.gob.mx/TRANSPARENCIA/30/2026/PLANEACION/1T/ANEXO%20XXX.pdf" TargetMode="External"/><Relationship Id="rId1606" Type="http://schemas.openxmlformats.org/officeDocument/2006/relationships/hyperlink" Target="http://sanfelipegto.gob.mx/TRANSPARENCIA/30/2026/PLANEACION/1T/ANEXO%20XXX.pdf" TargetMode="External"/><Relationship Id="rId1813" Type="http://schemas.openxmlformats.org/officeDocument/2006/relationships/hyperlink" Target="http://sanfelipegto.gob.mx/TRANSPARENCIA/30/2026/PLANEACION/1T/ANEXO%20XXX.pdf" TargetMode="External"/><Relationship Id="rId187" Type="http://schemas.openxmlformats.org/officeDocument/2006/relationships/hyperlink" Target="http://sanfelipegto.gob.mx/TRANSPARENCIA/30/2026/PLANEACION/1T/ANEXO%20XXX.pdf" TargetMode="External"/><Relationship Id="rId394" Type="http://schemas.openxmlformats.org/officeDocument/2006/relationships/hyperlink" Target="http://sanfelipegto.gob.mx/TRANSPARENCIA/30/2026/PLANEACION/1T/ANEXO%20XXX.pdf" TargetMode="External"/><Relationship Id="rId2075" Type="http://schemas.openxmlformats.org/officeDocument/2006/relationships/hyperlink" Target="http://sanfelipegto.gob.mx/TRANSPARENCIA/30/2026/PLANEACION/1T/ANEXO%20XXX.pdf" TargetMode="External"/><Relationship Id="rId254" Type="http://schemas.openxmlformats.org/officeDocument/2006/relationships/hyperlink" Target="http://sanfelipegto.gob.mx/TRANSPARENCIA/30/2026/PLANEACION/1T/ANEXO%20XXX.pdf" TargetMode="External"/><Relationship Id="rId699" Type="http://schemas.openxmlformats.org/officeDocument/2006/relationships/hyperlink" Target="http://sanfelipegto.gob.mx/TRANSPARENCIA/30/2026/PLANEACION/1T/ANEXO%20XXX.pdf" TargetMode="External"/><Relationship Id="rId1091" Type="http://schemas.openxmlformats.org/officeDocument/2006/relationships/hyperlink" Target="http://sanfelipegto.gob.mx/TRANSPARENCIA/30/2026/PLANEACION/1T/ANEXO%20XXX.pdf" TargetMode="External"/><Relationship Id="rId114" Type="http://schemas.openxmlformats.org/officeDocument/2006/relationships/hyperlink" Target="http://sanfelipegto.gob.mx/TRANSPARENCIA/30/2026/PLANEACION/1T/ANEXO%20XXX.pdf" TargetMode="External"/><Relationship Id="rId461" Type="http://schemas.openxmlformats.org/officeDocument/2006/relationships/hyperlink" Target="http://sanfelipegto.gob.mx/TRANSPARENCIA/30/2026/PLANEACION/1T/ANEXO%20XXX.pdf" TargetMode="External"/><Relationship Id="rId559" Type="http://schemas.openxmlformats.org/officeDocument/2006/relationships/hyperlink" Target="http://sanfelipegto.gob.mx/TRANSPARENCIA/30/2026/PLANEACION/1T/ANEXO%20XXX.pdf" TargetMode="External"/><Relationship Id="rId766" Type="http://schemas.openxmlformats.org/officeDocument/2006/relationships/hyperlink" Target="http://sanfelipegto.gob.mx/TRANSPARENCIA/30/2026/PLANEACION/1T/ANEXO%20XXX.pdf" TargetMode="External"/><Relationship Id="rId1189" Type="http://schemas.openxmlformats.org/officeDocument/2006/relationships/hyperlink" Target="http://sanfelipegto.gob.mx/TRANSPARENCIA/30/2026/PLANEACION/1T/ANEXO%20XXX.pdf" TargetMode="External"/><Relationship Id="rId1396" Type="http://schemas.openxmlformats.org/officeDocument/2006/relationships/hyperlink" Target="http://sanfelipegto.gob.mx/TRANSPARENCIA/30/2026/PLANEACION/1T/ANEXO%20XXX.pdf" TargetMode="External"/><Relationship Id="rId2142" Type="http://schemas.openxmlformats.org/officeDocument/2006/relationships/hyperlink" Target="http://sanfelipegto.gob.mx/TRANSPARENCIA/30/2026/PLANEACION/1T/ANEXO%20XXX.pdf" TargetMode="External"/><Relationship Id="rId321" Type="http://schemas.openxmlformats.org/officeDocument/2006/relationships/hyperlink" Target="http://sanfelipegto.gob.mx/TRANSPARENCIA/30/2026/PLANEACION/1T/ANEXO%20XXX.pdf" TargetMode="External"/><Relationship Id="rId419" Type="http://schemas.openxmlformats.org/officeDocument/2006/relationships/hyperlink" Target="http://sanfelipegto.gob.mx/TRANSPARENCIA/30/2026/PLANEACION/1T/ANEXO%20XXX.pdf" TargetMode="External"/><Relationship Id="rId626" Type="http://schemas.openxmlformats.org/officeDocument/2006/relationships/hyperlink" Target="http://sanfelipegto.gob.mx/TRANSPARENCIA/30/2026/PLANEACION/1T/ANEXO%20XXX.pdf" TargetMode="External"/><Relationship Id="rId973" Type="http://schemas.openxmlformats.org/officeDocument/2006/relationships/hyperlink" Target="http://sanfelipegto.gob.mx/TRANSPARENCIA/30/2026/PLANEACION/1T/ANEXO%20XXX.pdf" TargetMode="External"/><Relationship Id="rId1049" Type="http://schemas.openxmlformats.org/officeDocument/2006/relationships/hyperlink" Target="http://sanfelipegto.gob.mx/TRANSPARENCIA/30/2026/PLANEACION/1T/ANEXO%20XXX.pdf" TargetMode="External"/><Relationship Id="rId1256" Type="http://schemas.openxmlformats.org/officeDocument/2006/relationships/hyperlink" Target="http://sanfelipegto.gob.mx/TRANSPARENCIA/30/2026/PLANEACION/1T/ANEXO%20XXX.pdf" TargetMode="External"/><Relationship Id="rId2002" Type="http://schemas.openxmlformats.org/officeDocument/2006/relationships/hyperlink" Target="http://sanfelipegto.gob.mx/TRANSPARENCIA/30/2026/PLANEACION/1T/ANEXO%20XXX.pdf" TargetMode="External"/><Relationship Id="rId833" Type="http://schemas.openxmlformats.org/officeDocument/2006/relationships/hyperlink" Target="http://sanfelipegto.gob.mx/TRANSPARENCIA/30/2026/PLANEACION/1T/ANEXO%20XXX.pdf" TargetMode="External"/><Relationship Id="rId1116" Type="http://schemas.openxmlformats.org/officeDocument/2006/relationships/hyperlink" Target="http://sanfelipegto.gob.mx/TRANSPARENCIA/30/2026/PLANEACION/1T/ANEXO%20XXX.pdf" TargetMode="External"/><Relationship Id="rId1463" Type="http://schemas.openxmlformats.org/officeDocument/2006/relationships/hyperlink" Target="http://sanfelipegto.gob.mx/TRANSPARENCIA/30/2026/PLANEACION/1T/ANEXO%20XXX.pdf" TargetMode="External"/><Relationship Id="rId1670" Type="http://schemas.openxmlformats.org/officeDocument/2006/relationships/hyperlink" Target="http://sanfelipegto.gob.mx/TRANSPARENCIA/30/2026/PLANEACION/1T/ANEXO%20XXX.pdf" TargetMode="External"/><Relationship Id="rId1768" Type="http://schemas.openxmlformats.org/officeDocument/2006/relationships/hyperlink" Target="http://sanfelipegto.gob.mx/TRANSPARENCIA/30/2026/PLANEACION/1T/ANEXO%20XXX.pdf" TargetMode="External"/><Relationship Id="rId900" Type="http://schemas.openxmlformats.org/officeDocument/2006/relationships/hyperlink" Target="http://sanfelipegto.gob.mx/TRANSPARENCIA/30/2026/PLANEACION/1T/ANEXO%20XXX.pdf" TargetMode="External"/><Relationship Id="rId1323" Type="http://schemas.openxmlformats.org/officeDocument/2006/relationships/hyperlink" Target="http://sanfelipegto.gob.mx/TRANSPARENCIA/30/2026/PLANEACION/1T/ANEXO%20XXX.pdf" TargetMode="External"/><Relationship Id="rId1530" Type="http://schemas.openxmlformats.org/officeDocument/2006/relationships/hyperlink" Target="http://sanfelipegto.gob.mx/TRANSPARENCIA/30/2026/PLANEACION/1T/ANEXO%20XXX.pdf" TargetMode="External"/><Relationship Id="rId1628" Type="http://schemas.openxmlformats.org/officeDocument/2006/relationships/hyperlink" Target="http://sanfelipegto.gob.mx/TRANSPARENCIA/30/2026/PLANEACION/1T/ANEXO%20XXX.pdf" TargetMode="External"/><Relationship Id="rId1975" Type="http://schemas.openxmlformats.org/officeDocument/2006/relationships/hyperlink" Target="http://sanfelipegto.gob.mx/TRANSPARENCIA/30/2026/PLANEACION/1T/ANEXO%20XXX.pdf" TargetMode="External"/><Relationship Id="rId1835" Type="http://schemas.openxmlformats.org/officeDocument/2006/relationships/hyperlink" Target="http://sanfelipegto.gob.mx/TRANSPARENCIA/30/2026/PLANEACION/1T/ANEXO%20XXX.pdf" TargetMode="External"/><Relationship Id="rId1902" Type="http://schemas.openxmlformats.org/officeDocument/2006/relationships/hyperlink" Target="http://sanfelipegto.gob.mx/TRANSPARENCIA/30/2026/PLANEACION/1T/ANEXO%20XXX.pdf" TargetMode="External"/><Relationship Id="rId2097" Type="http://schemas.openxmlformats.org/officeDocument/2006/relationships/hyperlink" Target="http://sanfelipegto.gob.mx/TRANSPARENCIA/30/2026/PLANEACION/1T/ANEXO%20XXX.pdf" TargetMode="External"/><Relationship Id="rId276" Type="http://schemas.openxmlformats.org/officeDocument/2006/relationships/hyperlink" Target="http://sanfelipegto.gob.mx/TRANSPARENCIA/30/2026/PLANEACION/1T/ANEXO%20XXX.pdf" TargetMode="External"/><Relationship Id="rId483" Type="http://schemas.openxmlformats.org/officeDocument/2006/relationships/hyperlink" Target="http://sanfelipegto.gob.mx/TRANSPARENCIA/30/2026/PLANEACION/1T/ANEXO%20XXX.pdf" TargetMode="External"/><Relationship Id="rId690" Type="http://schemas.openxmlformats.org/officeDocument/2006/relationships/hyperlink" Target="http://sanfelipegto.gob.mx/TRANSPARENCIA/30/2026/PLANEACION/1T/ANEXO%20XXX.pdf" TargetMode="External"/><Relationship Id="rId136" Type="http://schemas.openxmlformats.org/officeDocument/2006/relationships/hyperlink" Target="http://sanfelipegto.gob.mx/TRANSPARENCIA/30/2026/PLANEACION/1T/ANEXO%20XXX.pdf" TargetMode="External"/><Relationship Id="rId343" Type="http://schemas.openxmlformats.org/officeDocument/2006/relationships/hyperlink" Target="http://sanfelipegto.gob.mx/TRANSPARENCIA/30/2026/PLANEACION/1T/ANEXO%20XXX.pdf" TargetMode="External"/><Relationship Id="rId550" Type="http://schemas.openxmlformats.org/officeDocument/2006/relationships/hyperlink" Target="http://sanfelipegto.gob.mx/TRANSPARENCIA/30/2026/PLANEACION/1T/ANEXO%20XXX.pdf" TargetMode="External"/><Relationship Id="rId788" Type="http://schemas.openxmlformats.org/officeDocument/2006/relationships/hyperlink" Target="http://sanfelipegto.gob.mx/TRANSPARENCIA/30/2026/PLANEACION/1T/ANEXO%20XXX.pdf" TargetMode="External"/><Relationship Id="rId995" Type="http://schemas.openxmlformats.org/officeDocument/2006/relationships/hyperlink" Target="http://sanfelipegto.gob.mx/TRANSPARENCIA/30/2026/PLANEACION/1T/ANEXO%20XXX.pdf" TargetMode="External"/><Relationship Id="rId1180" Type="http://schemas.openxmlformats.org/officeDocument/2006/relationships/hyperlink" Target="http://sanfelipegto.gob.mx/TRANSPARENCIA/30/2026/PLANEACION/1T/ANEXO%20XXX.pdf" TargetMode="External"/><Relationship Id="rId2024" Type="http://schemas.openxmlformats.org/officeDocument/2006/relationships/hyperlink" Target="http://sanfelipegto.gob.mx/TRANSPARENCIA/30/2026/PLANEACION/1T/ANEXO%20XXX.pdf" TargetMode="External"/><Relationship Id="rId203" Type="http://schemas.openxmlformats.org/officeDocument/2006/relationships/hyperlink" Target="http://sanfelipegto.gob.mx/TRANSPARENCIA/30/2026/PLANEACION/1T/ANEXO%20XXX.pdf" TargetMode="External"/><Relationship Id="rId648" Type="http://schemas.openxmlformats.org/officeDocument/2006/relationships/hyperlink" Target="http://sanfelipegto.gob.mx/TRANSPARENCIA/30/2026/PLANEACION/1T/ANEXO%20XXX.pdf" TargetMode="External"/><Relationship Id="rId855" Type="http://schemas.openxmlformats.org/officeDocument/2006/relationships/hyperlink" Target="http://sanfelipegto.gob.mx/TRANSPARENCIA/30/2026/PLANEACION/1T/ANEXO%20XXX.pdf" TargetMode="External"/><Relationship Id="rId1040" Type="http://schemas.openxmlformats.org/officeDocument/2006/relationships/hyperlink" Target="http://sanfelipegto.gob.mx/TRANSPARENCIA/30/2026/PLANEACION/1T/ANEXO%20XXX.pdf" TargetMode="External"/><Relationship Id="rId1278" Type="http://schemas.openxmlformats.org/officeDocument/2006/relationships/hyperlink" Target="http://sanfelipegto.gob.mx/TRANSPARENCIA/30/2026/PLANEACION/1T/ANEXO%20XXX.pdf" TargetMode="External"/><Relationship Id="rId1485" Type="http://schemas.openxmlformats.org/officeDocument/2006/relationships/hyperlink" Target="http://sanfelipegto.gob.mx/TRANSPARENCIA/30/2026/PLANEACION/1T/ANEXO%20XXX.pdf" TargetMode="External"/><Relationship Id="rId1692" Type="http://schemas.openxmlformats.org/officeDocument/2006/relationships/hyperlink" Target="http://sanfelipegto.gob.mx/TRANSPARENCIA/30/2026/PLANEACION/1T/ANEXO%20XXX.pdf" TargetMode="External"/><Relationship Id="rId410" Type="http://schemas.openxmlformats.org/officeDocument/2006/relationships/hyperlink" Target="http://sanfelipegto.gob.mx/TRANSPARENCIA/30/2026/PLANEACION/1T/ANEXO%20XXX.pdf" TargetMode="External"/><Relationship Id="rId508" Type="http://schemas.openxmlformats.org/officeDocument/2006/relationships/hyperlink" Target="http://sanfelipegto.gob.mx/TRANSPARENCIA/30/2026/PLANEACION/1T/ANEXO%20XXX.pdf" TargetMode="External"/><Relationship Id="rId715" Type="http://schemas.openxmlformats.org/officeDocument/2006/relationships/hyperlink" Target="http://sanfelipegto.gob.mx/TRANSPARENCIA/30/2026/PLANEACION/1T/ANEXO%20XXX.pdf" TargetMode="External"/><Relationship Id="rId922" Type="http://schemas.openxmlformats.org/officeDocument/2006/relationships/hyperlink" Target="http://sanfelipegto.gob.mx/TRANSPARENCIA/30/2026/PLANEACION/1T/ANEXO%20XXX.pdf" TargetMode="External"/><Relationship Id="rId1138" Type="http://schemas.openxmlformats.org/officeDocument/2006/relationships/hyperlink" Target="http://sanfelipegto.gob.mx/TRANSPARENCIA/30/2026/PLANEACION/1T/ANEXO%20XXX.pdf" TargetMode="External"/><Relationship Id="rId1345" Type="http://schemas.openxmlformats.org/officeDocument/2006/relationships/hyperlink" Target="http://sanfelipegto.gob.mx/TRANSPARENCIA/30/2026/PLANEACION/1T/ANEXO%20XXX.pdf" TargetMode="External"/><Relationship Id="rId1552" Type="http://schemas.openxmlformats.org/officeDocument/2006/relationships/hyperlink" Target="http://sanfelipegto.gob.mx/TRANSPARENCIA/30/2026/PLANEACION/1T/ANEXO%20XXX.pdf" TargetMode="External"/><Relationship Id="rId1997" Type="http://schemas.openxmlformats.org/officeDocument/2006/relationships/hyperlink" Target="http://sanfelipegto.gob.mx/TRANSPARENCIA/30/2026/PLANEACION/1T/ANEXO%20XXX.pdf" TargetMode="External"/><Relationship Id="rId1205" Type="http://schemas.openxmlformats.org/officeDocument/2006/relationships/hyperlink" Target="http://sanfelipegto.gob.mx/TRANSPARENCIA/30/2026/PLANEACION/1T/ANEXO%20XXX.pdf" TargetMode="External"/><Relationship Id="rId1857" Type="http://schemas.openxmlformats.org/officeDocument/2006/relationships/hyperlink" Target="http://sanfelipegto.gob.mx/TRANSPARENCIA/30/2026/PLANEACION/1T/ANEXO%20XXX.pdf" TargetMode="External"/><Relationship Id="rId51" Type="http://schemas.openxmlformats.org/officeDocument/2006/relationships/hyperlink" Target="http://sanfelipegto.gob.mx/TRANSPARENCIA/30/2026/PLANEACION/1T/ANEXO%20XXX.pdf" TargetMode="External"/><Relationship Id="rId1412" Type="http://schemas.openxmlformats.org/officeDocument/2006/relationships/hyperlink" Target="http://sanfelipegto.gob.mx/TRANSPARENCIA/30/2026/PLANEACION/1T/ANEXO%20XXX.pdf" TargetMode="External"/><Relationship Id="rId1717" Type="http://schemas.openxmlformats.org/officeDocument/2006/relationships/hyperlink" Target="http://sanfelipegto.gob.mx/TRANSPARENCIA/30/2026/PLANEACION/1T/ANEXO%20XXX.pdf" TargetMode="External"/><Relationship Id="rId1924" Type="http://schemas.openxmlformats.org/officeDocument/2006/relationships/hyperlink" Target="http://sanfelipegto.gob.mx/TRANSPARENCIA/30/2026/PLANEACION/1T/ANEXO%20XXX.pdf" TargetMode="External"/><Relationship Id="rId298" Type="http://schemas.openxmlformats.org/officeDocument/2006/relationships/hyperlink" Target="http://sanfelipegto.gob.mx/TRANSPARENCIA/30/2026/PLANEACION/1T/ANEXO%20XXX.pdf" TargetMode="External"/><Relationship Id="rId158" Type="http://schemas.openxmlformats.org/officeDocument/2006/relationships/hyperlink" Target="http://sanfelipegto.gob.mx/TRANSPARENCIA/30/2026/PLANEACION/1T/ANEXO%20XXX.pdf" TargetMode="External"/><Relationship Id="rId365" Type="http://schemas.openxmlformats.org/officeDocument/2006/relationships/hyperlink" Target="http://sanfelipegto.gob.mx/TRANSPARENCIA/30/2026/PLANEACION/1T/ANEXO%20XXX.pdf" TargetMode="External"/><Relationship Id="rId572" Type="http://schemas.openxmlformats.org/officeDocument/2006/relationships/hyperlink" Target="http://sanfelipegto.gob.mx/TRANSPARENCIA/30/2026/PLANEACION/1T/ANEXO%20XXX.pdf" TargetMode="External"/><Relationship Id="rId2046" Type="http://schemas.openxmlformats.org/officeDocument/2006/relationships/hyperlink" Target="http://sanfelipegto.gob.mx/TRANSPARENCIA/30/2026/PLANEACION/1T/ANEXO%20XXX.pdf" TargetMode="External"/><Relationship Id="rId225" Type="http://schemas.openxmlformats.org/officeDocument/2006/relationships/hyperlink" Target="http://sanfelipegto.gob.mx/TRANSPARENCIA/30/2026/PLANEACION/1T/ANEXO%20XXX.pdf" TargetMode="External"/><Relationship Id="rId432" Type="http://schemas.openxmlformats.org/officeDocument/2006/relationships/hyperlink" Target="http://sanfelipegto.gob.mx/TRANSPARENCIA/30/2026/PLANEACION/1T/ANEXO%20XXX.pdf" TargetMode="External"/><Relationship Id="rId877" Type="http://schemas.openxmlformats.org/officeDocument/2006/relationships/hyperlink" Target="http://sanfelipegto.gob.mx/TRANSPARENCIA/30/2026/PLANEACION/1T/ANEXO%20XXX.pdf" TargetMode="External"/><Relationship Id="rId1062" Type="http://schemas.openxmlformats.org/officeDocument/2006/relationships/hyperlink" Target="http://sanfelipegto.gob.mx/TRANSPARENCIA/30/2026/PLANEACION/1T/ANEXO%20XXX.pdf" TargetMode="External"/><Relationship Id="rId2113" Type="http://schemas.openxmlformats.org/officeDocument/2006/relationships/hyperlink" Target="http://sanfelipegto.gob.mx/TRANSPARENCIA/30/2026/PLANEACION/1T/ANEXO%20XXX.pdf" TargetMode="External"/><Relationship Id="rId737" Type="http://schemas.openxmlformats.org/officeDocument/2006/relationships/hyperlink" Target="http://sanfelipegto.gob.mx/TRANSPARENCIA/30/2026/PLANEACION/1T/ANEXO%20XXX.pdf" TargetMode="External"/><Relationship Id="rId944" Type="http://schemas.openxmlformats.org/officeDocument/2006/relationships/hyperlink" Target="http://sanfelipegto.gob.mx/TRANSPARENCIA/30/2026/PLANEACION/1T/ANEXO%20XXX.pdf" TargetMode="External"/><Relationship Id="rId1367" Type="http://schemas.openxmlformats.org/officeDocument/2006/relationships/hyperlink" Target="http://sanfelipegto.gob.mx/TRANSPARENCIA/30/2026/PLANEACION/1T/ANEXO%20XXX.pdf" TargetMode="External"/><Relationship Id="rId1574" Type="http://schemas.openxmlformats.org/officeDocument/2006/relationships/hyperlink" Target="http://sanfelipegto.gob.mx/TRANSPARENCIA/30/2026/PLANEACION/1T/ANEXO%20XXX.pdf" TargetMode="External"/><Relationship Id="rId1781" Type="http://schemas.openxmlformats.org/officeDocument/2006/relationships/hyperlink" Target="http://sanfelipegto.gob.mx/TRANSPARENCIA/30/2026/PLANEACION/1T/ANEXO%20XXX.pdf" TargetMode="External"/><Relationship Id="rId73" Type="http://schemas.openxmlformats.org/officeDocument/2006/relationships/hyperlink" Target="http://sanfelipegto.gob.mx/TRANSPARENCIA/30/2026/PLANEACION/1T/ANEXO%20XXX.pdf" TargetMode="External"/><Relationship Id="rId804" Type="http://schemas.openxmlformats.org/officeDocument/2006/relationships/hyperlink" Target="http://sanfelipegto.gob.mx/TRANSPARENCIA/30/2026/PLANEACION/1T/ANEXO%20XXX.pdf" TargetMode="External"/><Relationship Id="rId1227" Type="http://schemas.openxmlformats.org/officeDocument/2006/relationships/hyperlink" Target="http://sanfelipegto.gob.mx/TRANSPARENCIA/30/2026/PLANEACION/1T/ANEXO%20XXX.pdf" TargetMode="External"/><Relationship Id="rId1434" Type="http://schemas.openxmlformats.org/officeDocument/2006/relationships/hyperlink" Target="http://sanfelipegto.gob.mx/TRANSPARENCIA/30/2026/PLANEACION/1T/ANEXO%20XXX.pdf" TargetMode="External"/><Relationship Id="rId1641" Type="http://schemas.openxmlformats.org/officeDocument/2006/relationships/hyperlink" Target="http://sanfelipegto.gob.mx/TRANSPARENCIA/30/2026/PLANEACION/1T/ANEXO%20XXX.pdf" TargetMode="External"/><Relationship Id="rId1879" Type="http://schemas.openxmlformats.org/officeDocument/2006/relationships/hyperlink" Target="http://sanfelipegto.gob.mx/TRANSPARENCIA/30/2026/PLANEACION/1T/ANEXO%20XXX.pdf" TargetMode="External"/><Relationship Id="rId1501" Type="http://schemas.openxmlformats.org/officeDocument/2006/relationships/hyperlink" Target="http://sanfelipegto.gob.mx/TRANSPARENCIA/30/2026/PLANEACION/1T/ANEXO%20XXX.pdf" TargetMode="External"/><Relationship Id="rId1739" Type="http://schemas.openxmlformats.org/officeDocument/2006/relationships/hyperlink" Target="http://sanfelipegto.gob.mx/TRANSPARENCIA/30/2026/PLANEACION/1T/ANEXO%20XXX.pdf" TargetMode="External"/><Relationship Id="rId1946" Type="http://schemas.openxmlformats.org/officeDocument/2006/relationships/hyperlink" Target="http://sanfelipegto.gob.mx/TRANSPARENCIA/30/2026/PLANEACION/1T/ANEXO%20XXX.pdf" TargetMode="External"/><Relationship Id="rId1806" Type="http://schemas.openxmlformats.org/officeDocument/2006/relationships/hyperlink" Target="http://sanfelipegto.gob.mx/TRANSPARENCIA/30/2026/PLANEACION/1T/ANEXO%20XXX.pdf" TargetMode="External"/><Relationship Id="rId387" Type="http://schemas.openxmlformats.org/officeDocument/2006/relationships/hyperlink" Target="http://sanfelipegto.gob.mx/TRANSPARENCIA/30/2026/PLANEACION/1T/ANEXO%20XXX.pdf" TargetMode="External"/><Relationship Id="rId594" Type="http://schemas.openxmlformats.org/officeDocument/2006/relationships/hyperlink" Target="http://sanfelipegto.gob.mx/TRANSPARENCIA/30/2026/PLANEACION/1T/ANEXO%20XXX.pdf" TargetMode="External"/><Relationship Id="rId2068" Type="http://schemas.openxmlformats.org/officeDocument/2006/relationships/hyperlink" Target="http://sanfelipegto.gob.mx/TRANSPARENCIA/30/2026/PLANEACION/1T/ANEXO%20XXX.pdf" TargetMode="External"/><Relationship Id="rId247" Type="http://schemas.openxmlformats.org/officeDocument/2006/relationships/hyperlink" Target="http://sanfelipegto.gob.mx/TRANSPARENCIA/30/2026/PLANEACION/1T/ANEXO%20XXX.pdf" TargetMode="External"/><Relationship Id="rId899" Type="http://schemas.openxmlformats.org/officeDocument/2006/relationships/hyperlink" Target="http://sanfelipegto.gob.mx/TRANSPARENCIA/30/2026/PLANEACION/1T/ANEXO%20XXX.pdf" TargetMode="External"/><Relationship Id="rId1084" Type="http://schemas.openxmlformats.org/officeDocument/2006/relationships/hyperlink" Target="http://sanfelipegto.gob.mx/TRANSPARENCIA/30/2026/PLANEACION/1T/ANEXO%20XXX.pdf" TargetMode="External"/><Relationship Id="rId107" Type="http://schemas.openxmlformats.org/officeDocument/2006/relationships/hyperlink" Target="http://sanfelipegto.gob.mx/TRANSPARENCIA/30/2026/PLANEACION/1T/ANEXO%20XXX.pdf" TargetMode="External"/><Relationship Id="rId454" Type="http://schemas.openxmlformats.org/officeDocument/2006/relationships/hyperlink" Target="http://sanfelipegto.gob.mx/TRANSPARENCIA/30/2026/PLANEACION/1T/ANEXO%20XXX.pdf" TargetMode="External"/><Relationship Id="rId661" Type="http://schemas.openxmlformats.org/officeDocument/2006/relationships/hyperlink" Target="http://sanfelipegto.gob.mx/TRANSPARENCIA/30/2026/PLANEACION/1T/ANEXO%20XXX.pdf" TargetMode="External"/><Relationship Id="rId759" Type="http://schemas.openxmlformats.org/officeDocument/2006/relationships/hyperlink" Target="http://sanfelipegto.gob.mx/TRANSPARENCIA/30/2026/PLANEACION/1T/ANEXO%20XXX.pdf" TargetMode="External"/><Relationship Id="rId966" Type="http://schemas.openxmlformats.org/officeDocument/2006/relationships/hyperlink" Target="http://sanfelipegto.gob.mx/TRANSPARENCIA/30/2026/PLANEACION/1T/ANEXO%20XXX.pdf" TargetMode="External"/><Relationship Id="rId1291" Type="http://schemas.openxmlformats.org/officeDocument/2006/relationships/hyperlink" Target="http://sanfelipegto.gob.mx/TRANSPARENCIA/30/2026/PLANEACION/1T/ANEXO%20XXX.pdf" TargetMode="External"/><Relationship Id="rId1389" Type="http://schemas.openxmlformats.org/officeDocument/2006/relationships/hyperlink" Target="http://sanfelipegto.gob.mx/TRANSPARENCIA/30/2026/PLANEACION/1T/ANEXO%20XXX.pdf" TargetMode="External"/><Relationship Id="rId1596" Type="http://schemas.openxmlformats.org/officeDocument/2006/relationships/hyperlink" Target="http://sanfelipegto.gob.mx/TRANSPARENCIA/30/2026/PLANEACION/1T/ANEXO%20XXX.pdf" TargetMode="External"/><Relationship Id="rId2135" Type="http://schemas.openxmlformats.org/officeDocument/2006/relationships/hyperlink" Target="http://sanfelipegto.gob.mx/TRANSPARENCIA/30/2026/PLANEACION/1T/ANEXO%20XXX.pdf" TargetMode="External"/><Relationship Id="rId314" Type="http://schemas.openxmlformats.org/officeDocument/2006/relationships/hyperlink" Target="http://sanfelipegto.gob.mx/TRANSPARENCIA/30/2026/PLANEACION/1T/ANEXO%20XXX.pdf" TargetMode="External"/><Relationship Id="rId521" Type="http://schemas.openxmlformats.org/officeDocument/2006/relationships/hyperlink" Target="http://sanfelipegto.gob.mx/TRANSPARENCIA/30/2026/PLANEACION/1T/ANEXO%20XXX.pdf" TargetMode="External"/><Relationship Id="rId619" Type="http://schemas.openxmlformats.org/officeDocument/2006/relationships/hyperlink" Target="http://sanfelipegto.gob.mx/TRANSPARENCIA/30/2026/PLANEACION/1T/ANEXO%20XXX.pdf" TargetMode="External"/><Relationship Id="rId1151" Type="http://schemas.openxmlformats.org/officeDocument/2006/relationships/hyperlink" Target="http://sanfelipegto.gob.mx/TRANSPARENCIA/30/2026/PLANEACION/1T/ANEXO%20XXX.pdf" TargetMode="External"/><Relationship Id="rId1249" Type="http://schemas.openxmlformats.org/officeDocument/2006/relationships/hyperlink" Target="http://sanfelipegto.gob.mx/TRANSPARENCIA/30/2026/PLANEACION/1T/ANEXO%20XXX.pdf" TargetMode="External"/><Relationship Id="rId95" Type="http://schemas.openxmlformats.org/officeDocument/2006/relationships/hyperlink" Target="http://sanfelipegto.gob.mx/TRANSPARENCIA/30/2026/PLANEACION/1T/ANEXO%20XXX.pdf" TargetMode="External"/><Relationship Id="rId826" Type="http://schemas.openxmlformats.org/officeDocument/2006/relationships/hyperlink" Target="http://sanfelipegto.gob.mx/TRANSPARENCIA/30/2026/PLANEACION/1T/ANEXO%20XXX.pdf" TargetMode="External"/><Relationship Id="rId1011" Type="http://schemas.openxmlformats.org/officeDocument/2006/relationships/hyperlink" Target="http://sanfelipegto.gob.mx/TRANSPARENCIA/30/2026/PLANEACION/1T/ANEXO%20XXX.pdf" TargetMode="External"/><Relationship Id="rId1109" Type="http://schemas.openxmlformats.org/officeDocument/2006/relationships/hyperlink" Target="http://sanfelipegto.gob.mx/TRANSPARENCIA/30/2026/PLANEACION/1T/ANEXO%20XXX.pdf" TargetMode="External"/><Relationship Id="rId1456" Type="http://schemas.openxmlformats.org/officeDocument/2006/relationships/hyperlink" Target="http://sanfelipegto.gob.mx/TRANSPARENCIA/30/2026/PLANEACION/1T/ANEXO%20XXX.pdf" TargetMode="External"/><Relationship Id="rId1663" Type="http://schemas.openxmlformats.org/officeDocument/2006/relationships/hyperlink" Target="http://sanfelipegto.gob.mx/TRANSPARENCIA/30/2026/PLANEACION/1T/ANEXO%20XXX.pdf" TargetMode="External"/><Relationship Id="rId1870" Type="http://schemas.openxmlformats.org/officeDocument/2006/relationships/hyperlink" Target="http://sanfelipegto.gob.mx/TRANSPARENCIA/30/2026/PLANEACION/1T/ANEXO%20XXX.pdf" TargetMode="External"/><Relationship Id="rId1968" Type="http://schemas.openxmlformats.org/officeDocument/2006/relationships/hyperlink" Target="http://sanfelipegto.gob.mx/TRANSPARENCIA/30/2026/PLANEACION/1T/ANEXO%20XXX.pdf" TargetMode="External"/><Relationship Id="rId1316" Type="http://schemas.openxmlformats.org/officeDocument/2006/relationships/hyperlink" Target="http://sanfelipegto.gob.mx/TRANSPARENCIA/30/2026/PLANEACION/1T/ANEXO%20XXX.pdf" TargetMode="External"/><Relationship Id="rId1523" Type="http://schemas.openxmlformats.org/officeDocument/2006/relationships/hyperlink" Target="http://sanfelipegto.gob.mx/TRANSPARENCIA/30/2026/PLANEACION/1T/ANEXO%20XXX.pdf" TargetMode="External"/><Relationship Id="rId1730" Type="http://schemas.openxmlformats.org/officeDocument/2006/relationships/hyperlink" Target="http://sanfelipegto.gob.mx/TRANSPARENCIA/30/2026/PLANEACION/1T/ANEXO%20XXX.pdf" TargetMode="External"/><Relationship Id="rId22" Type="http://schemas.openxmlformats.org/officeDocument/2006/relationships/hyperlink" Target="http://sanfelipegto.gob.mx/TRANSPARENCIA/30/2026/PLANEACION/1T/ANEXO%20XXX.pdf" TargetMode="External"/><Relationship Id="rId1828" Type="http://schemas.openxmlformats.org/officeDocument/2006/relationships/hyperlink" Target="http://sanfelipegto.gob.mx/TRANSPARENCIA/30/2026/PLANEACION/1T/ANEXO%20XXX.pdf" TargetMode="External"/><Relationship Id="rId171" Type="http://schemas.openxmlformats.org/officeDocument/2006/relationships/hyperlink" Target="http://sanfelipegto.gob.mx/TRANSPARENCIA/30/2026/PLANEACION/1T/ANEXO%20XXX.pdf" TargetMode="External"/><Relationship Id="rId269" Type="http://schemas.openxmlformats.org/officeDocument/2006/relationships/hyperlink" Target="http://sanfelipegto.gob.mx/TRANSPARENCIA/30/2026/PLANEACION/1T/ANEXO%20XXX.pdf" TargetMode="External"/><Relationship Id="rId476" Type="http://schemas.openxmlformats.org/officeDocument/2006/relationships/hyperlink" Target="http://sanfelipegto.gob.mx/TRANSPARENCIA/30/2026/PLANEACION/1T/ANEXO%20XXX.pdf" TargetMode="External"/><Relationship Id="rId683" Type="http://schemas.openxmlformats.org/officeDocument/2006/relationships/hyperlink" Target="http://sanfelipegto.gob.mx/TRANSPARENCIA/30/2026/PLANEACION/1T/ANEXO%20XXX.pdf" TargetMode="External"/><Relationship Id="rId890" Type="http://schemas.openxmlformats.org/officeDocument/2006/relationships/hyperlink" Target="http://sanfelipegto.gob.mx/TRANSPARENCIA/30/2026/PLANEACION/1T/ANEXO%20XXX.pdf" TargetMode="External"/><Relationship Id="rId129" Type="http://schemas.openxmlformats.org/officeDocument/2006/relationships/hyperlink" Target="http://sanfelipegto.gob.mx/TRANSPARENCIA/30/2026/PLANEACION/1T/ANEXO%20XXX.pdf" TargetMode="External"/><Relationship Id="rId336" Type="http://schemas.openxmlformats.org/officeDocument/2006/relationships/hyperlink" Target="http://sanfelipegto.gob.mx/TRANSPARENCIA/30/2026/PLANEACION/1T/ANEXO%20XXX.pdf" TargetMode="External"/><Relationship Id="rId543" Type="http://schemas.openxmlformats.org/officeDocument/2006/relationships/hyperlink" Target="http://sanfelipegto.gob.mx/TRANSPARENCIA/30/2026/PLANEACION/1T/ANEXO%20XXX.pdf" TargetMode="External"/><Relationship Id="rId988" Type="http://schemas.openxmlformats.org/officeDocument/2006/relationships/hyperlink" Target="http://sanfelipegto.gob.mx/TRANSPARENCIA/30/2026/PLANEACION/1T/ANEXO%20XXX.pdf" TargetMode="External"/><Relationship Id="rId1173" Type="http://schemas.openxmlformats.org/officeDocument/2006/relationships/hyperlink" Target="http://sanfelipegto.gob.mx/TRANSPARENCIA/30/2026/PLANEACION/1T/ANEXO%20XXX.pdf" TargetMode="External"/><Relationship Id="rId1380" Type="http://schemas.openxmlformats.org/officeDocument/2006/relationships/hyperlink" Target="http://sanfelipegto.gob.mx/TRANSPARENCIA/30/2026/PLANEACION/1T/ANEXO%20XXX.pdf" TargetMode="External"/><Relationship Id="rId2017" Type="http://schemas.openxmlformats.org/officeDocument/2006/relationships/hyperlink" Target="http://sanfelipegto.gob.mx/TRANSPARENCIA/30/2026/PLANEACION/1T/ANEXO%20XXX.pdf" TargetMode="External"/><Relationship Id="rId403" Type="http://schemas.openxmlformats.org/officeDocument/2006/relationships/hyperlink" Target="http://sanfelipegto.gob.mx/TRANSPARENCIA/30/2026/PLANEACION/1T/ANEXO%20XXX.pdf" TargetMode="External"/><Relationship Id="rId750" Type="http://schemas.openxmlformats.org/officeDocument/2006/relationships/hyperlink" Target="http://sanfelipegto.gob.mx/TRANSPARENCIA/30/2026/PLANEACION/1T/ANEXO%20XXX.pdf" TargetMode="External"/><Relationship Id="rId848" Type="http://schemas.openxmlformats.org/officeDocument/2006/relationships/hyperlink" Target="http://sanfelipegto.gob.mx/TRANSPARENCIA/30/2026/PLANEACION/1T/ANEXO%20XXX.pdf" TargetMode="External"/><Relationship Id="rId1033" Type="http://schemas.openxmlformats.org/officeDocument/2006/relationships/hyperlink" Target="http://sanfelipegto.gob.mx/TRANSPARENCIA/30/2026/PLANEACION/1T/ANEXO%20XXX.pdf" TargetMode="External"/><Relationship Id="rId1478" Type="http://schemas.openxmlformats.org/officeDocument/2006/relationships/hyperlink" Target="http://sanfelipegto.gob.mx/TRANSPARENCIA/30/2026/PLANEACION/1T/ANEXO%20XXX.pdf" TargetMode="External"/><Relationship Id="rId1685" Type="http://schemas.openxmlformats.org/officeDocument/2006/relationships/hyperlink" Target="http://sanfelipegto.gob.mx/TRANSPARENCIA/30/2026/PLANEACION/1T/ANEXO%20XXX.pdf" TargetMode="External"/><Relationship Id="rId1892" Type="http://schemas.openxmlformats.org/officeDocument/2006/relationships/hyperlink" Target="http://sanfelipegto.gob.mx/TRANSPARENCIA/30/2026/PLANEACION/1T/ANEXO%20XXX.pdf" TargetMode="External"/><Relationship Id="rId610" Type="http://schemas.openxmlformats.org/officeDocument/2006/relationships/hyperlink" Target="http://sanfelipegto.gob.mx/TRANSPARENCIA/30/2026/PLANEACION/1T/ANEXO%20XXX.pdf" TargetMode="External"/><Relationship Id="rId708" Type="http://schemas.openxmlformats.org/officeDocument/2006/relationships/hyperlink" Target="http://sanfelipegto.gob.mx/TRANSPARENCIA/30/2026/PLANEACION/1T/ANEXO%20XXX.pdf" TargetMode="External"/><Relationship Id="rId915" Type="http://schemas.openxmlformats.org/officeDocument/2006/relationships/hyperlink" Target="http://sanfelipegto.gob.mx/TRANSPARENCIA/30/2026/PLANEACION/1T/ANEXO%20XXX.pdf" TargetMode="External"/><Relationship Id="rId1240" Type="http://schemas.openxmlformats.org/officeDocument/2006/relationships/hyperlink" Target="http://sanfelipegto.gob.mx/TRANSPARENCIA/30/2026/PLANEACION/1T/ANEXO%20XXX.pdf" TargetMode="External"/><Relationship Id="rId1338" Type="http://schemas.openxmlformats.org/officeDocument/2006/relationships/hyperlink" Target="http://sanfelipegto.gob.mx/TRANSPARENCIA/30/2026/PLANEACION/1T/ANEXO%20XXX.pdf" TargetMode="External"/><Relationship Id="rId1545" Type="http://schemas.openxmlformats.org/officeDocument/2006/relationships/hyperlink" Target="http://sanfelipegto.gob.mx/TRANSPARENCIA/30/2026/PLANEACION/1T/ANEXO%20XXX.pdf" TargetMode="External"/><Relationship Id="rId1100" Type="http://schemas.openxmlformats.org/officeDocument/2006/relationships/hyperlink" Target="http://sanfelipegto.gob.mx/TRANSPARENCIA/30/2026/PLANEACION/1T/ANEXO%20XXX.pdf" TargetMode="External"/><Relationship Id="rId1405" Type="http://schemas.openxmlformats.org/officeDocument/2006/relationships/hyperlink" Target="http://sanfelipegto.gob.mx/TRANSPARENCIA/30/2026/PLANEACION/1T/ANEXO%20XXX.pdf" TargetMode="External"/><Relationship Id="rId1752" Type="http://schemas.openxmlformats.org/officeDocument/2006/relationships/hyperlink" Target="http://sanfelipegto.gob.mx/TRANSPARENCIA/30/2026/PLANEACION/1T/ANEXO%20XXX.pdf" TargetMode="External"/><Relationship Id="rId44" Type="http://schemas.openxmlformats.org/officeDocument/2006/relationships/hyperlink" Target="http://sanfelipegto.gob.mx/TRANSPARENCIA/30/2026/PLANEACION/1T/ANEXO%20XXX.pdf" TargetMode="External"/><Relationship Id="rId1612" Type="http://schemas.openxmlformats.org/officeDocument/2006/relationships/hyperlink" Target="http://sanfelipegto.gob.mx/TRANSPARENCIA/30/2026/PLANEACION/1T/ANEXO%20XXX.pdf" TargetMode="External"/><Relationship Id="rId1917" Type="http://schemas.openxmlformats.org/officeDocument/2006/relationships/hyperlink" Target="http://sanfelipegto.gob.mx/TRANSPARENCIA/30/2026/PLANEACION/1T/ANEXO%20XXX.pdf" TargetMode="External"/><Relationship Id="rId193" Type="http://schemas.openxmlformats.org/officeDocument/2006/relationships/hyperlink" Target="http://sanfelipegto.gob.mx/TRANSPARENCIA/30/2026/PLANEACION/1T/ANEXO%20XXX.pdf" TargetMode="External"/><Relationship Id="rId498" Type="http://schemas.openxmlformats.org/officeDocument/2006/relationships/hyperlink" Target="http://sanfelipegto.gob.mx/TRANSPARENCIA/30/2026/PLANEACION/1T/ANEXO%20XXX.pdf" TargetMode="External"/><Relationship Id="rId2081" Type="http://schemas.openxmlformats.org/officeDocument/2006/relationships/hyperlink" Target="http://sanfelipegto.gob.mx/TRANSPARENCIA/30/2026/PLANEACION/1T/ANEXO%20XXX.pdf" TargetMode="External"/><Relationship Id="rId260" Type="http://schemas.openxmlformats.org/officeDocument/2006/relationships/hyperlink" Target="http://sanfelipegto.gob.mx/TRANSPARENCIA/30/2026/PLANEACION/1T/ANEXO%20XXX.pdf" TargetMode="External"/><Relationship Id="rId120" Type="http://schemas.openxmlformats.org/officeDocument/2006/relationships/hyperlink" Target="http://sanfelipegto.gob.mx/TRANSPARENCIA/30/2026/PLANEACION/1T/ANEXO%20XXX.pdf" TargetMode="External"/><Relationship Id="rId358" Type="http://schemas.openxmlformats.org/officeDocument/2006/relationships/hyperlink" Target="http://sanfelipegto.gob.mx/TRANSPARENCIA/30/2026/PLANEACION/1T/ANEXO%20XXX.pdf" TargetMode="External"/><Relationship Id="rId565" Type="http://schemas.openxmlformats.org/officeDocument/2006/relationships/hyperlink" Target="http://sanfelipegto.gob.mx/TRANSPARENCIA/30/2026/PLANEACION/1T/ANEXO%20XXX.pdf" TargetMode="External"/><Relationship Id="rId772" Type="http://schemas.openxmlformats.org/officeDocument/2006/relationships/hyperlink" Target="http://sanfelipegto.gob.mx/TRANSPARENCIA/30/2026/PLANEACION/1T/ANEXO%20XXX.pdf" TargetMode="External"/><Relationship Id="rId1195" Type="http://schemas.openxmlformats.org/officeDocument/2006/relationships/hyperlink" Target="http://sanfelipegto.gob.mx/TRANSPARENCIA/30/2026/PLANEACION/1T/ANEXO%20XXX.pdf" TargetMode="External"/><Relationship Id="rId2039" Type="http://schemas.openxmlformats.org/officeDocument/2006/relationships/hyperlink" Target="http://sanfelipegto.gob.mx/TRANSPARENCIA/30/2026/PLANEACION/1T/ANEXO%20XXX.pdf" TargetMode="External"/><Relationship Id="rId218" Type="http://schemas.openxmlformats.org/officeDocument/2006/relationships/hyperlink" Target="http://sanfelipegto.gob.mx/TRANSPARENCIA/30/2026/PLANEACION/1T/ANEXO%20XXX.pdf" TargetMode="External"/><Relationship Id="rId425" Type="http://schemas.openxmlformats.org/officeDocument/2006/relationships/hyperlink" Target="http://sanfelipegto.gob.mx/TRANSPARENCIA/30/2026/PLANEACION/1T/ANEXO%20XXX.pdf" TargetMode="External"/><Relationship Id="rId632" Type="http://schemas.openxmlformats.org/officeDocument/2006/relationships/hyperlink" Target="http://sanfelipegto.gob.mx/TRANSPARENCIA/30/2026/PLANEACION/1T/ANEXO%20XXX.pdf" TargetMode="External"/><Relationship Id="rId1055" Type="http://schemas.openxmlformats.org/officeDocument/2006/relationships/hyperlink" Target="http://sanfelipegto.gob.mx/TRANSPARENCIA/30/2026/PLANEACION/1T/ANEXO%20XXX.pdf" TargetMode="External"/><Relationship Id="rId1262" Type="http://schemas.openxmlformats.org/officeDocument/2006/relationships/hyperlink" Target="http://sanfelipegto.gob.mx/TRANSPARENCIA/30/2026/PLANEACION/1T/ANEXO%20XXX.pdf" TargetMode="External"/><Relationship Id="rId2106" Type="http://schemas.openxmlformats.org/officeDocument/2006/relationships/hyperlink" Target="http://sanfelipegto.gob.mx/TRANSPARENCIA/30/2026/PLANEACION/1T/ANEXO%20XXX.pdf" TargetMode="External"/><Relationship Id="rId937" Type="http://schemas.openxmlformats.org/officeDocument/2006/relationships/hyperlink" Target="http://sanfelipegto.gob.mx/TRANSPARENCIA/30/2026/PLANEACION/1T/ANEXO%20XXX.pdf" TargetMode="External"/><Relationship Id="rId1122" Type="http://schemas.openxmlformats.org/officeDocument/2006/relationships/hyperlink" Target="http://sanfelipegto.gob.mx/TRANSPARENCIA/30/2026/PLANEACION/1T/ANEXO%20XXX.pdf" TargetMode="External"/><Relationship Id="rId1567" Type="http://schemas.openxmlformats.org/officeDocument/2006/relationships/hyperlink" Target="http://sanfelipegto.gob.mx/TRANSPARENCIA/30/2026/PLANEACION/1T/ANEXO%20XXX.pdf" TargetMode="External"/><Relationship Id="rId1774" Type="http://schemas.openxmlformats.org/officeDocument/2006/relationships/hyperlink" Target="http://sanfelipegto.gob.mx/TRANSPARENCIA/30/2026/PLANEACION/1T/ANEXO%20XXX.pdf" TargetMode="External"/><Relationship Id="rId1981" Type="http://schemas.openxmlformats.org/officeDocument/2006/relationships/hyperlink" Target="http://sanfelipegto.gob.mx/TRANSPARENCIA/30/2026/PLANEACION/1T/ANEXO%20XXX.pdf" TargetMode="External"/><Relationship Id="rId66" Type="http://schemas.openxmlformats.org/officeDocument/2006/relationships/hyperlink" Target="http://sanfelipegto.gob.mx/TRANSPARENCIA/30/2026/PLANEACION/1T/ANEXO%20XXX.pdf" TargetMode="External"/><Relationship Id="rId1427" Type="http://schemas.openxmlformats.org/officeDocument/2006/relationships/hyperlink" Target="http://sanfelipegto.gob.mx/TRANSPARENCIA/30/2026/PLANEACION/1T/ANEXO%20XXX.pdf" TargetMode="External"/><Relationship Id="rId1634" Type="http://schemas.openxmlformats.org/officeDocument/2006/relationships/hyperlink" Target="http://sanfelipegto.gob.mx/TRANSPARENCIA/30/2026/PLANEACION/1T/ANEXO%20XXX.pdf" TargetMode="External"/><Relationship Id="rId1841" Type="http://schemas.openxmlformats.org/officeDocument/2006/relationships/hyperlink" Target="http://sanfelipegto.gob.mx/TRANSPARENCIA/30/2026/PLANEACION/1T/ANEXO%20XXX.pdf" TargetMode="External"/><Relationship Id="rId1939" Type="http://schemas.openxmlformats.org/officeDocument/2006/relationships/hyperlink" Target="http://sanfelipegto.gob.mx/TRANSPARENCIA/30/2026/PLANEACION/1T/ANEXO%20XXX.pdf" TargetMode="External"/><Relationship Id="rId1701" Type="http://schemas.openxmlformats.org/officeDocument/2006/relationships/hyperlink" Target="http://sanfelipegto.gob.mx/TRANSPARENCIA/30/2026/PLANEACION/1T/ANEXO%20XXX.pdf" TargetMode="External"/><Relationship Id="rId282" Type="http://schemas.openxmlformats.org/officeDocument/2006/relationships/hyperlink" Target="http://sanfelipegto.gob.mx/TRANSPARENCIA/30/2026/PLANEACION/1T/ANEXO%20XXX.pdf" TargetMode="External"/><Relationship Id="rId587" Type="http://schemas.openxmlformats.org/officeDocument/2006/relationships/hyperlink" Target="http://sanfelipegto.gob.mx/TRANSPARENCIA/30/2026/PLANEACION/1T/ANEXO%20XXX.pdf" TargetMode="External"/><Relationship Id="rId8" Type="http://schemas.openxmlformats.org/officeDocument/2006/relationships/hyperlink" Target="http://sanfelipegto.gob.mx/TRANSPARENCIA/30/2026/PLANEACION/1T/ANEXO%20XXX.pdf" TargetMode="External"/><Relationship Id="rId142" Type="http://schemas.openxmlformats.org/officeDocument/2006/relationships/hyperlink" Target="http://sanfelipegto.gob.mx/TRANSPARENCIA/30/2026/PLANEACION/1T/ANEXO%20XXX.pdf" TargetMode="External"/><Relationship Id="rId447" Type="http://schemas.openxmlformats.org/officeDocument/2006/relationships/hyperlink" Target="http://sanfelipegto.gob.mx/TRANSPARENCIA/30/2026/PLANEACION/1T/ANEXO%20XXX.pdf" TargetMode="External"/><Relationship Id="rId794" Type="http://schemas.openxmlformats.org/officeDocument/2006/relationships/hyperlink" Target="http://sanfelipegto.gob.mx/TRANSPARENCIA/30/2026/PLANEACION/1T/ANEXO%20XXX.pdf" TargetMode="External"/><Relationship Id="rId1077" Type="http://schemas.openxmlformats.org/officeDocument/2006/relationships/hyperlink" Target="http://sanfelipegto.gob.mx/TRANSPARENCIA/30/2026/PLANEACION/1T/ANEXO%20XXX.pdf" TargetMode="External"/><Relationship Id="rId2030" Type="http://schemas.openxmlformats.org/officeDocument/2006/relationships/hyperlink" Target="http://sanfelipegto.gob.mx/TRANSPARENCIA/30/2026/PLANEACION/1T/ANEXO%20XXX.pdf" TargetMode="External"/><Relationship Id="rId2128" Type="http://schemas.openxmlformats.org/officeDocument/2006/relationships/hyperlink" Target="http://sanfelipegto.gob.mx/TRANSPARENCIA/30/2026/PLANEACION/1T/ANEXO%20XXX.pdf" TargetMode="External"/><Relationship Id="rId654" Type="http://schemas.openxmlformats.org/officeDocument/2006/relationships/hyperlink" Target="http://sanfelipegto.gob.mx/TRANSPARENCIA/30/2026/PLANEACION/1T/ANEXO%20XXX.pdf" TargetMode="External"/><Relationship Id="rId861" Type="http://schemas.openxmlformats.org/officeDocument/2006/relationships/hyperlink" Target="http://sanfelipegto.gob.mx/TRANSPARENCIA/30/2026/PLANEACION/1T/ANEXO%20XXX.pdf" TargetMode="External"/><Relationship Id="rId959" Type="http://schemas.openxmlformats.org/officeDocument/2006/relationships/hyperlink" Target="http://sanfelipegto.gob.mx/TRANSPARENCIA/30/2026/PLANEACION/1T/ANEXO%20XXX.pdf" TargetMode="External"/><Relationship Id="rId1284" Type="http://schemas.openxmlformats.org/officeDocument/2006/relationships/hyperlink" Target="http://sanfelipegto.gob.mx/TRANSPARENCIA/30/2026/PLANEACION/1T/ANEXO%20XXX.pdf" TargetMode="External"/><Relationship Id="rId1491" Type="http://schemas.openxmlformats.org/officeDocument/2006/relationships/hyperlink" Target="http://sanfelipegto.gob.mx/TRANSPARENCIA/30/2026/PLANEACION/1T/ANEXO%20XXX.pdf" TargetMode="External"/><Relationship Id="rId1589" Type="http://schemas.openxmlformats.org/officeDocument/2006/relationships/hyperlink" Target="http://sanfelipegto.gob.mx/TRANSPARENCIA/30/2026/PLANEACION/1T/ANEXO%20XXX.pdf" TargetMode="External"/><Relationship Id="rId307" Type="http://schemas.openxmlformats.org/officeDocument/2006/relationships/hyperlink" Target="http://sanfelipegto.gob.mx/TRANSPARENCIA/30/2026/PLANEACION/1T/ANEXO%20XXX.pdf" TargetMode="External"/><Relationship Id="rId514" Type="http://schemas.openxmlformats.org/officeDocument/2006/relationships/hyperlink" Target="http://sanfelipegto.gob.mx/TRANSPARENCIA/30/2026/PLANEACION/1T/ANEXO%20XXX.pdf" TargetMode="External"/><Relationship Id="rId721" Type="http://schemas.openxmlformats.org/officeDocument/2006/relationships/hyperlink" Target="http://sanfelipegto.gob.mx/TRANSPARENCIA/30/2026/PLANEACION/1T/ANEXO%20XXX.pdf" TargetMode="External"/><Relationship Id="rId1144" Type="http://schemas.openxmlformats.org/officeDocument/2006/relationships/hyperlink" Target="http://sanfelipegto.gob.mx/TRANSPARENCIA/30/2026/PLANEACION/1T/ANEXO%20XXX.pdf" TargetMode="External"/><Relationship Id="rId1351" Type="http://schemas.openxmlformats.org/officeDocument/2006/relationships/hyperlink" Target="http://sanfelipegto.gob.mx/TRANSPARENCIA/30/2026/PLANEACION/1T/ANEXO%20XXX.pdf" TargetMode="External"/><Relationship Id="rId1449" Type="http://schemas.openxmlformats.org/officeDocument/2006/relationships/hyperlink" Target="http://sanfelipegto.gob.mx/TRANSPARENCIA/30/2026/PLANEACION/1T/ANEXO%20XXX.pdf" TargetMode="External"/><Relationship Id="rId1796" Type="http://schemas.openxmlformats.org/officeDocument/2006/relationships/hyperlink" Target="http://sanfelipegto.gob.mx/TRANSPARENCIA/30/2026/PLANEACION/1T/ANEXO%20XXX.pdf" TargetMode="External"/><Relationship Id="rId88" Type="http://schemas.openxmlformats.org/officeDocument/2006/relationships/hyperlink" Target="http://sanfelipegto.gob.mx/TRANSPARENCIA/30/2026/PLANEACION/1T/ANEXO%20XXX.pdf" TargetMode="External"/><Relationship Id="rId819" Type="http://schemas.openxmlformats.org/officeDocument/2006/relationships/hyperlink" Target="http://sanfelipegto.gob.mx/TRANSPARENCIA/30/2026/PLANEACION/1T/ANEXO%20XXX.pdf" TargetMode="External"/><Relationship Id="rId1004" Type="http://schemas.openxmlformats.org/officeDocument/2006/relationships/hyperlink" Target="http://sanfelipegto.gob.mx/TRANSPARENCIA/30/2026/PLANEACION/1T/ANEXO%20XXX.pdf" TargetMode="External"/><Relationship Id="rId1211" Type="http://schemas.openxmlformats.org/officeDocument/2006/relationships/hyperlink" Target="http://sanfelipegto.gob.mx/TRANSPARENCIA/30/2026/PLANEACION/1T/ANEXO%20XXX.pdf" TargetMode="External"/><Relationship Id="rId1656" Type="http://schemas.openxmlformats.org/officeDocument/2006/relationships/hyperlink" Target="http://sanfelipegto.gob.mx/TRANSPARENCIA/30/2026/PLANEACION/1T/ANEXO%20XXX.pdf" TargetMode="External"/><Relationship Id="rId1863" Type="http://schemas.openxmlformats.org/officeDocument/2006/relationships/hyperlink" Target="http://sanfelipegto.gob.mx/TRANSPARENCIA/30/2026/PLANEACION/1T/ANEXO%20XXX.pdf" TargetMode="External"/><Relationship Id="rId1309" Type="http://schemas.openxmlformats.org/officeDocument/2006/relationships/hyperlink" Target="http://sanfelipegto.gob.mx/TRANSPARENCIA/30/2026/PLANEACION/1T/ANEXO%20XXX.pdf" TargetMode="External"/><Relationship Id="rId1516" Type="http://schemas.openxmlformats.org/officeDocument/2006/relationships/hyperlink" Target="http://sanfelipegto.gob.mx/TRANSPARENCIA/30/2026/PLANEACION/1T/ANEXO%20XXX.pdf" TargetMode="External"/><Relationship Id="rId1723" Type="http://schemas.openxmlformats.org/officeDocument/2006/relationships/hyperlink" Target="http://sanfelipegto.gob.mx/TRANSPARENCIA/30/2026/PLANEACION/1T/ANEXO%20XXX.pdf" TargetMode="External"/><Relationship Id="rId1930" Type="http://schemas.openxmlformats.org/officeDocument/2006/relationships/hyperlink" Target="http://sanfelipegto.gob.mx/TRANSPARENCIA/30/2026/PLANEACION/1T/ANEXO%20XXX.pdf" TargetMode="External"/><Relationship Id="rId15" Type="http://schemas.openxmlformats.org/officeDocument/2006/relationships/hyperlink" Target="http://sanfelipegto.gob.mx/TRANSPARENCIA/30/2026/PLANEACION/1T/ANEXO%20XXX.pdf" TargetMode="External"/><Relationship Id="rId164" Type="http://schemas.openxmlformats.org/officeDocument/2006/relationships/hyperlink" Target="http://sanfelipegto.gob.mx/TRANSPARENCIA/30/2026/PLANEACION/1T/ANEXO%20XXX.pdf" TargetMode="External"/><Relationship Id="rId371" Type="http://schemas.openxmlformats.org/officeDocument/2006/relationships/hyperlink" Target="http://sanfelipegto.gob.mx/TRANSPARENCIA/30/2026/PLANEACION/1T/ANEXO%20XXX.pdf" TargetMode="External"/><Relationship Id="rId2052" Type="http://schemas.openxmlformats.org/officeDocument/2006/relationships/hyperlink" Target="http://sanfelipegto.gob.mx/TRANSPARENCIA/30/2026/PLANEACION/1T/ANEXO%20XXX.pdf" TargetMode="External"/><Relationship Id="rId469" Type="http://schemas.openxmlformats.org/officeDocument/2006/relationships/hyperlink" Target="http://sanfelipegto.gob.mx/TRANSPARENCIA/30/2026/PLANEACION/1T/ANEXO%20XXX.pdf" TargetMode="External"/><Relationship Id="rId676" Type="http://schemas.openxmlformats.org/officeDocument/2006/relationships/hyperlink" Target="http://sanfelipegto.gob.mx/TRANSPARENCIA/30/2026/PLANEACION/1T/ANEXO%20XXX.pdf" TargetMode="External"/><Relationship Id="rId883" Type="http://schemas.openxmlformats.org/officeDocument/2006/relationships/hyperlink" Target="http://sanfelipegto.gob.mx/TRANSPARENCIA/30/2026/PLANEACION/1T/ANEXO%20XXX.pdf" TargetMode="External"/><Relationship Id="rId1099" Type="http://schemas.openxmlformats.org/officeDocument/2006/relationships/hyperlink" Target="http://sanfelipegto.gob.mx/TRANSPARENCIA/30/2026/PLANEACION/1T/ANEXO%20XXX.pdf" TargetMode="External"/><Relationship Id="rId231" Type="http://schemas.openxmlformats.org/officeDocument/2006/relationships/hyperlink" Target="http://sanfelipegto.gob.mx/TRANSPARENCIA/30/2026/PLANEACION/1T/ANEXO%20XXX.pdf" TargetMode="External"/><Relationship Id="rId329" Type="http://schemas.openxmlformats.org/officeDocument/2006/relationships/hyperlink" Target="http://sanfelipegto.gob.mx/TRANSPARENCIA/30/2026/PLANEACION/1T/ANEXO%20XXX.pdf" TargetMode="External"/><Relationship Id="rId536" Type="http://schemas.openxmlformats.org/officeDocument/2006/relationships/hyperlink" Target="http://sanfelipegto.gob.mx/TRANSPARENCIA/30/2026/PLANEACION/1T/ANEXO%20XXX.pdf" TargetMode="External"/><Relationship Id="rId1166" Type="http://schemas.openxmlformats.org/officeDocument/2006/relationships/hyperlink" Target="http://sanfelipegto.gob.mx/TRANSPARENCIA/30/2026/PLANEACION/1T/ANEXO%20XXX.pdf" TargetMode="External"/><Relationship Id="rId1373" Type="http://schemas.openxmlformats.org/officeDocument/2006/relationships/hyperlink" Target="http://sanfelipegto.gob.mx/TRANSPARENCIA/30/2026/PLANEACION/1T/ANEXO%20XXX.pdf" TargetMode="External"/><Relationship Id="rId743" Type="http://schemas.openxmlformats.org/officeDocument/2006/relationships/hyperlink" Target="http://sanfelipegto.gob.mx/TRANSPARENCIA/30/2026/PLANEACION/1T/ANEXO%20XXX.pdf" TargetMode="External"/><Relationship Id="rId950" Type="http://schemas.openxmlformats.org/officeDocument/2006/relationships/hyperlink" Target="http://sanfelipegto.gob.mx/TRANSPARENCIA/30/2026/PLANEACION/1T/ANEXO%20XXX.pdf" TargetMode="External"/><Relationship Id="rId1026" Type="http://schemas.openxmlformats.org/officeDocument/2006/relationships/hyperlink" Target="http://sanfelipegto.gob.mx/TRANSPARENCIA/30/2026/PLANEACION/1T/ANEXO%20XXX.pdf" TargetMode="External"/><Relationship Id="rId1580" Type="http://schemas.openxmlformats.org/officeDocument/2006/relationships/hyperlink" Target="http://sanfelipegto.gob.mx/TRANSPARENCIA/30/2026/PLANEACION/1T/ANEXO%20XXX.pdf" TargetMode="External"/><Relationship Id="rId1678" Type="http://schemas.openxmlformats.org/officeDocument/2006/relationships/hyperlink" Target="http://sanfelipegto.gob.mx/TRANSPARENCIA/30/2026/PLANEACION/1T/ANEXO%20XXX.pdf" TargetMode="External"/><Relationship Id="rId1885" Type="http://schemas.openxmlformats.org/officeDocument/2006/relationships/hyperlink" Target="http://sanfelipegto.gob.mx/TRANSPARENCIA/30/2026/PLANEACION/1T/ANEXO%20XXX.pdf" TargetMode="External"/><Relationship Id="rId603" Type="http://schemas.openxmlformats.org/officeDocument/2006/relationships/hyperlink" Target="http://sanfelipegto.gob.mx/TRANSPARENCIA/30/2026/PLANEACION/1T/ANEXO%20XXX.pdf" TargetMode="External"/><Relationship Id="rId810" Type="http://schemas.openxmlformats.org/officeDocument/2006/relationships/hyperlink" Target="http://sanfelipegto.gob.mx/TRANSPARENCIA/30/2026/PLANEACION/1T/ANEXO%20XXX.pdf" TargetMode="External"/><Relationship Id="rId908" Type="http://schemas.openxmlformats.org/officeDocument/2006/relationships/hyperlink" Target="http://sanfelipegto.gob.mx/TRANSPARENCIA/30/2026/PLANEACION/1T/ANEXO%20XXX.pdf" TargetMode="External"/><Relationship Id="rId1233" Type="http://schemas.openxmlformats.org/officeDocument/2006/relationships/hyperlink" Target="http://sanfelipegto.gob.mx/TRANSPARENCIA/30/2026/PLANEACION/1T/ANEXO%20XXX.pdf" TargetMode="External"/><Relationship Id="rId1440" Type="http://schemas.openxmlformats.org/officeDocument/2006/relationships/hyperlink" Target="http://sanfelipegto.gob.mx/TRANSPARENCIA/30/2026/PLANEACION/1T/ANEXO%20XXX.pdf" TargetMode="External"/><Relationship Id="rId1538" Type="http://schemas.openxmlformats.org/officeDocument/2006/relationships/hyperlink" Target="http://sanfelipegto.gob.mx/TRANSPARENCIA/30/2026/PLANEACION/1T/ANEXO%20XXX.pdf" TargetMode="External"/><Relationship Id="rId1300" Type="http://schemas.openxmlformats.org/officeDocument/2006/relationships/hyperlink" Target="http://sanfelipegto.gob.mx/TRANSPARENCIA/30/2026/PLANEACION/1T/ANEXO%20XXX.pdf" TargetMode="External"/><Relationship Id="rId1745" Type="http://schemas.openxmlformats.org/officeDocument/2006/relationships/hyperlink" Target="http://sanfelipegto.gob.mx/TRANSPARENCIA/30/2026/PLANEACION/1T/ANEXO%20XXX.pdf" TargetMode="External"/><Relationship Id="rId1952" Type="http://schemas.openxmlformats.org/officeDocument/2006/relationships/hyperlink" Target="http://sanfelipegto.gob.mx/TRANSPARENCIA/30/2026/PLANEACION/1T/ANEXO%20XXX.pdf" TargetMode="External"/><Relationship Id="rId37" Type="http://schemas.openxmlformats.org/officeDocument/2006/relationships/hyperlink" Target="http://sanfelipegto.gob.mx/TRANSPARENCIA/30/2026/PLANEACION/1T/ANEXO%20XXX.pdf" TargetMode="External"/><Relationship Id="rId1605" Type="http://schemas.openxmlformats.org/officeDocument/2006/relationships/hyperlink" Target="http://sanfelipegto.gob.mx/TRANSPARENCIA/30/2026/PLANEACION/1T/ANEXO%20XXX.pdf" TargetMode="External"/><Relationship Id="rId1812" Type="http://schemas.openxmlformats.org/officeDocument/2006/relationships/hyperlink" Target="http://sanfelipegto.gob.mx/TRANSPARENCIA/30/2026/PLANEACION/1T/ANEXO%20XXX.pdf" TargetMode="External"/><Relationship Id="rId186" Type="http://schemas.openxmlformats.org/officeDocument/2006/relationships/hyperlink" Target="http://sanfelipegto.gob.mx/TRANSPARENCIA/30/2026/PLANEACION/1T/ANEXO%20XXX.pdf" TargetMode="External"/><Relationship Id="rId393" Type="http://schemas.openxmlformats.org/officeDocument/2006/relationships/hyperlink" Target="http://sanfelipegto.gob.mx/TRANSPARENCIA/30/2026/PLANEACION/1T/ANEXO%20XXX.pdf" TargetMode="External"/><Relationship Id="rId2074" Type="http://schemas.openxmlformats.org/officeDocument/2006/relationships/hyperlink" Target="http://sanfelipegto.gob.mx/TRANSPARENCIA/30/2026/PLANEACION/1T/ANEXO%20XXX.pdf" TargetMode="External"/><Relationship Id="rId253" Type="http://schemas.openxmlformats.org/officeDocument/2006/relationships/hyperlink" Target="http://sanfelipegto.gob.mx/TRANSPARENCIA/30/2026/PLANEACION/1T/ANEXO%20XXX.pdf" TargetMode="External"/><Relationship Id="rId460" Type="http://schemas.openxmlformats.org/officeDocument/2006/relationships/hyperlink" Target="http://sanfelipegto.gob.mx/TRANSPARENCIA/30/2026/PLANEACION/1T/ANEXO%20XXX.pdf" TargetMode="External"/><Relationship Id="rId698" Type="http://schemas.openxmlformats.org/officeDocument/2006/relationships/hyperlink" Target="http://sanfelipegto.gob.mx/TRANSPARENCIA/30/2026/PLANEACION/1T/ANEXO%20XXX.pdf" TargetMode="External"/><Relationship Id="rId1090" Type="http://schemas.openxmlformats.org/officeDocument/2006/relationships/hyperlink" Target="http://sanfelipegto.gob.mx/TRANSPARENCIA/30/2026/PLANEACION/1T/ANEXO%20XXX.pdf" TargetMode="External"/><Relationship Id="rId2141" Type="http://schemas.openxmlformats.org/officeDocument/2006/relationships/hyperlink" Target="http://sanfelipegto.gob.mx/TRANSPARENCIA/30/2026/PLANEACION/1T/ANEXO%20XXX.pdf" TargetMode="External"/><Relationship Id="rId113" Type="http://schemas.openxmlformats.org/officeDocument/2006/relationships/hyperlink" Target="http://sanfelipegto.gob.mx/TRANSPARENCIA/30/2026/PLANEACION/1T/ANEXO%20XXX.pdf" TargetMode="External"/><Relationship Id="rId320" Type="http://schemas.openxmlformats.org/officeDocument/2006/relationships/hyperlink" Target="http://sanfelipegto.gob.mx/TRANSPARENCIA/30/2026/PLANEACION/1T/ANEXO%20XXX.pdf" TargetMode="External"/><Relationship Id="rId558" Type="http://schemas.openxmlformats.org/officeDocument/2006/relationships/hyperlink" Target="http://sanfelipegto.gob.mx/TRANSPARENCIA/30/2026/PLANEACION/1T/ANEXO%20XXX.pdf" TargetMode="External"/><Relationship Id="rId765" Type="http://schemas.openxmlformats.org/officeDocument/2006/relationships/hyperlink" Target="http://sanfelipegto.gob.mx/TRANSPARENCIA/30/2026/PLANEACION/1T/ANEXO%20XXX.pdf" TargetMode="External"/><Relationship Id="rId972" Type="http://schemas.openxmlformats.org/officeDocument/2006/relationships/hyperlink" Target="http://sanfelipegto.gob.mx/TRANSPARENCIA/30/2026/PLANEACION/1T/ANEXO%20XXX.pdf" TargetMode="External"/><Relationship Id="rId1188" Type="http://schemas.openxmlformats.org/officeDocument/2006/relationships/hyperlink" Target="http://sanfelipegto.gob.mx/TRANSPARENCIA/30/2026/PLANEACION/1T/ANEXO%20XXX.pdf" TargetMode="External"/><Relationship Id="rId1395" Type="http://schemas.openxmlformats.org/officeDocument/2006/relationships/hyperlink" Target="http://sanfelipegto.gob.mx/TRANSPARENCIA/30/2026/PLANEACION/1T/ANEXO%20XXX.pdf" TargetMode="External"/><Relationship Id="rId2001" Type="http://schemas.openxmlformats.org/officeDocument/2006/relationships/hyperlink" Target="http://sanfelipegto.gob.mx/TRANSPARENCIA/30/2026/PLANEACION/1T/ANEXO%20XXX.pdf" TargetMode="External"/><Relationship Id="rId418" Type="http://schemas.openxmlformats.org/officeDocument/2006/relationships/hyperlink" Target="http://sanfelipegto.gob.mx/TRANSPARENCIA/30/2026/PLANEACION/1T/ANEXO%20XXX.pdf" TargetMode="External"/><Relationship Id="rId625" Type="http://schemas.openxmlformats.org/officeDocument/2006/relationships/hyperlink" Target="http://sanfelipegto.gob.mx/TRANSPARENCIA/30/2026/PLANEACION/1T/ANEXO%20XXX.pdf" TargetMode="External"/><Relationship Id="rId832" Type="http://schemas.openxmlformats.org/officeDocument/2006/relationships/hyperlink" Target="http://sanfelipegto.gob.mx/TRANSPARENCIA/30/2026/PLANEACION/1T/ANEXO%20XXX.pdf" TargetMode="External"/><Relationship Id="rId1048" Type="http://schemas.openxmlformats.org/officeDocument/2006/relationships/hyperlink" Target="http://sanfelipegto.gob.mx/TRANSPARENCIA/30/2026/PLANEACION/1T/ANEXO%20XXX.pdf" TargetMode="External"/><Relationship Id="rId1255" Type="http://schemas.openxmlformats.org/officeDocument/2006/relationships/hyperlink" Target="http://sanfelipegto.gob.mx/TRANSPARENCIA/30/2026/PLANEACION/1T/ANEXO%20XXX.pdf" TargetMode="External"/><Relationship Id="rId1462" Type="http://schemas.openxmlformats.org/officeDocument/2006/relationships/hyperlink" Target="http://sanfelipegto.gob.mx/TRANSPARENCIA/30/2026/PLANEACION/1T/ANEXO%20XXX.pdf" TargetMode="External"/><Relationship Id="rId1115" Type="http://schemas.openxmlformats.org/officeDocument/2006/relationships/hyperlink" Target="http://sanfelipegto.gob.mx/TRANSPARENCIA/30/2026/PLANEACION/1T/ANEXO%20XXX.pdf" TargetMode="External"/><Relationship Id="rId1322" Type="http://schemas.openxmlformats.org/officeDocument/2006/relationships/hyperlink" Target="http://sanfelipegto.gob.mx/TRANSPARENCIA/30/2026/PLANEACION/1T/ANEXO%20XXX.pdf" TargetMode="External"/><Relationship Id="rId1767" Type="http://schemas.openxmlformats.org/officeDocument/2006/relationships/hyperlink" Target="http://sanfelipegto.gob.mx/TRANSPARENCIA/30/2026/PLANEACION/1T/ANEXO%20XXX.pdf" TargetMode="External"/><Relationship Id="rId1974" Type="http://schemas.openxmlformats.org/officeDocument/2006/relationships/hyperlink" Target="http://sanfelipegto.gob.mx/TRANSPARENCIA/30/2026/PLANEACION/1T/ANEXO%20XXX.pdf" TargetMode="External"/><Relationship Id="rId59" Type="http://schemas.openxmlformats.org/officeDocument/2006/relationships/hyperlink" Target="http://sanfelipegto.gob.mx/TRANSPARENCIA/30/2026/PLANEACION/1T/ANEXO%20XXX.pdf" TargetMode="External"/><Relationship Id="rId1627" Type="http://schemas.openxmlformats.org/officeDocument/2006/relationships/hyperlink" Target="http://sanfelipegto.gob.mx/TRANSPARENCIA/30/2026/PLANEACION/1T/ANEXO%20XXX.pdf" TargetMode="External"/><Relationship Id="rId1834" Type="http://schemas.openxmlformats.org/officeDocument/2006/relationships/hyperlink" Target="http://sanfelipegto.gob.mx/TRANSPARENCIA/30/2026/PLANEACION/1T/ANEXO%20XXX.pdf" TargetMode="External"/><Relationship Id="rId2096" Type="http://schemas.openxmlformats.org/officeDocument/2006/relationships/hyperlink" Target="http://sanfelipegto.gob.mx/TRANSPARENCIA/30/2026/PLANEACION/1T/ANEXO%20XXX.pdf" TargetMode="External"/><Relationship Id="rId1901" Type="http://schemas.openxmlformats.org/officeDocument/2006/relationships/hyperlink" Target="http://sanfelipegto.gob.mx/TRANSPARENCIA/30/2026/PLANEACION/1T/ANEXO%20XXX.pdf" TargetMode="External"/><Relationship Id="rId275" Type="http://schemas.openxmlformats.org/officeDocument/2006/relationships/hyperlink" Target="http://sanfelipegto.gob.mx/TRANSPARENCIA/30/2026/PLANEACION/1T/ANEXO%20XXX.pdf" TargetMode="External"/><Relationship Id="rId482" Type="http://schemas.openxmlformats.org/officeDocument/2006/relationships/hyperlink" Target="http://sanfelipegto.gob.mx/TRANSPARENCIA/30/2026/PLANEACION/1T/ANEXO%20XXX.pdf" TargetMode="External"/><Relationship Id="rId135" Type="http://schemas.openxmlformats.org/officeDocument/2006/relationships/hyperlink" Target="http://sanfelipegto.gob.mx/TRANSPARENCIA/30/2026/PLANEACION/1T/ANEXO%20XXX.pdf" TargetMode="External"/><Relationship Id="rId342" Type="http://schemas.openxmlformats.org/officeDocument/2006/relationships/hyperlink" Target="http://sanfelipegto.gob.mx/TRANSPARENCIA/30/2026/PLANEACION/1T/ANEXO%20XXX.pdf" TargetMode="External"/><Relationship Id="rId787" Type="http://schemas.openxmlformats.org/officeDocument/2006/relationships/hyperlink" Target="http://sanfelipegto.gob.mx/TRANSPARENCIA/30/2026/PLANEACION/1T/ANEXO%20XXX.pdf" TargetMode="External"/><Relationship Id="rId994" Type="http://schemas.openxmlformats.org/officeDocument/2006/relationships/hyperlink" Target="http://sanfelipegto.gob.mx/TRANSPARENCIA/30/2026/PLANEACION/1T/ANEXO%20XXX.pdf" TargetMode="External"/><Relationship Id="rId2023" Type="http://schemas.openxmlformats.org/officeDocument/2006/relationships/hyperlink" Target="http://sanfelipegto.gob.mx/TRANSPARENCIA/30/2026/PLANEACION/1T/ANEXO%20XXX.pdf" TargetMode="External"/><Relationship Id="rId202" Type="http://schemas.openxmlformats.org/officeDocument/2006/relationships/hyperlink" Target="http://sanfelipegto.gob.mx/TRANSPARENCIA/30/2026/PLANEACION/1T/ANEXO%20XXX.pdf" TargetMode="External"/><Relationship Id="rId647" Type="http://schemas.openxmlformats.org/officeDocument/2006/relationships/hyperlink" Target="http://sanfelipegto.gob.mx/TRANSPARENCIA/30/2026/PLANEACION/1T/ANEXO%20XXX.pdf" TargetMode="External"/><Relationship Id="rId854" Type="http://schemas.openxmlformats.org/officeDocument/2006/relationships/hyperlink" Target="http://sanfelipegto.gob.mx/TRANSPARENCIA/30/2026/PLANEACION/1T/ANEXO%20XXX.pdf" TargetMode="External"/><Relationship Id="rId1277" Type="http://schemas.openxmlformats.org/officeDocument/2006/relationships/hyperlink" Target="http://sanfelipegto.gob.mx/TRANSPARENCIA/30/2026/PLANEACION/1T/ANEXO%20XXX.pdf" TargetMode="External"/><Relationship Id="rId1484" Type="http://schemas.openxmlformats.org/officeDocument/2006/relationships/hyperlink" Target="http://sanfelipegto.gob.mx/TRANSPARENCIA/30/2026/PLANEACION/1T/ANEXO%20XXX.pdf" TargetMode="External"/><Relationship Id="rId1691" Type="http://schemas.openxmlformats.org/officeDocument/2006/relationships/hyperlink" Target="http://sanfelipegto.gob.mx/TRANSPARENCIA/30/2026/PLANEACION/1T/ANEXO%20XXX.pdf" TargetMode="External"/><Relationship Id="rId507" Type="http://schemas.openxmlformats.org/officeDocument/2006/relationships/hyperlink" Target="http://sanfelipegto.gob.mx/TRANSPARENCIA/30/2026/PLANEACION/1T/ANEXO%20XXX.pdf" TargetMode="External"/><Relationship Id="rId714" Type="http://schemas.openxmlformats.org/officeDocument/2006/relationships/hyperlink" Target="http://sanfelipegto.gob.mx/TRANSPARENCIA/30/2026/PLANEACION/1T/ANEXO%20XXX.pdf" TargetMode="External"/><Relationship Id="rId921" Type="http://schemas.openxmlformats.org/officeDocument/2006/relationships/hyperlink" Target="http://sanfelipegto.gob.mx/TRANSPARENCIA/30/2026/PLANEACION/1T/ANEXO%20XXX.pdf" TargetMode="External"/><Relationship Id="rId1137" Type="http://schemas.openxmlformats.org/officeDocument/2006/relationships/hyperlink" Target="http://sanfelipegto.gob.mx/TRANSPARENCIA/30/2026/PLANEACION/1T/ANEXO%20XXX.pdf" TargetMode="External"/><Relationship Id="rId1344" Type="http://schemas.openxmlformats.org/officeDocument/2006/relationships/hyperlink" Target="http://sanfelipegto.gob.mx/TRANSPARENCIA/30/2026/PLANEACION/1T/ANEXO%20XXX.pdf" TargetMode="External"/><Relationship Id="rId1551" Type="http://schemas.openxmlformats.org/officeDocument/2006/relationships/hyperlink" Target="http://sanfelipegto.gob.mx/TRANSPARENCIA/30/2026/PLANEACION/1T/ANEXO%20XXX.pdf" TargetMode="External"/><Relationship Id="rId1789" Type="http://schemas.openxmlformats.org/officeDocument/2006/relationships/hyperlink" Target="http://sanfelipegto.gob.mx/TRANSPARENCIA/30/2026/PLANEACION/1T/ANEXO%20XXX.pdf" TargetMode="External"/><Relationship Id="rId1996" Type="http://schemas.openxmlformats.org/officeDocument/2006/relationships/hyperlink" Target="http://sanfelipegto.gob.mx/TRANSPARENCIA/30/2026/PLANEACION/1T/ANEXO%20XXX.pdf" TargetMode="External"/><Relationship Id="rId50" Type="http://schemas.openxmlformats.org/officeDocument/2006/relationships/hyperlink" Target="http://sanfelipegto.gob.mx/TRANSPARENCIA/30/2026/PLANEACION/1T/ANEXO%20XXX.pdf" TargetMode="External"/><Relationship Id="rId1204" Type="http://schemas.openxmlformats.org/officeDocument/2006/relationships/hyperlink" Target="http://sanfelipegto.gob.mx/TRANSPARENCIA/30/2026/PLANEACION/1T/ANEXO%20XXX.pdf" TargetMode="External"/><Relationship Id="rId1411" Type="http://schemas.openxmlformats.org/officeDocument/2006/relationships/hyperlink" Target="http://sanfelipegto.gob.mx/TRANSPARENCIA/30/2026/PLANEACION/1T/ANEXO%20XXX.pdf" TargetMode="External"/><Relationship Id="rId1649" Type="http://schemas.openxmlformats.org/officeDocument/2006/relationships/hyperlink" Target="http://sanfelipegto.gob.mx/TRANSPARENCIA/30/2026/PLANEACION/1T/ANEXO%20XXX.pdf" TargetMode="External"/><Relationship Id="rId1856" Type="http://schemas.openxmlformats.org/officeDocument/2006/relationships/hyperlink" Target="http://sanfelipegto.gob.mx/TRANSPARENCIA/30/2026/PLANEACION/1T/ANEXO%20XXX.pdf" TargetMode="External"/><Relationship Id="rId1509" Type="http://schemas.openxmlformats.org/officeDocument/2006/relationships/hyperlink" Target="http://sanfelipegto.gob.mx/TRANSPARENCIA/30/2026/PLANEACION/1T/ANEXO%20XXX.pdf" TargetMode="External"/><Relationship Id="rId1716" Type="http://schemas.openxmlformats.org/officeDocument/2006/relationships/hyperlink" Target="http://sanfelipegto.gob.mx/TRANSPARENCIA/30/2026/PLANEACION/1T/ANEXO%20XXX.pdf" TargetMode="External"/><Relationship Id="rId1923" Type="http://schemas.openxmlformats.org/officeDocument/2006/relationships/hyperlink" Target="http://sanfelipegto.gob.mx/TRANSPARENCIA/30/2026/PLANEACION/1T/ANEXO%20XXX.pdf" TargetMode="External"/><Relationship Id="rId297" Type="http://schemas.openxmlformats.org/officeDocument/2006/relationships/hyperlink" Target="http://sanfelipegto.gob.mx/TRANSPARENCIA/30/2026/PLANEACION/1T/ANEXO%20XXX.pdf" TargetMode="External"/><Relationship Id="rId157" Type="http://schemas.openxmlformats.org/officeDocument/2006/relationships/hyperlink" Target="http://sanfelipegto.gob.mx/TRANSPARENCIA/30/2026/PLANEACION/1T/ANEXO%20XXX.pdf" TargetMode="External"/><Relationship Id="rId364" Type="http://schemas.openxmlformats.org/officeDocument/2006/relationships/hyperlink" Target="http://sanfelipegto.gob.mx/TRANSPARENCIA/30/2026/PLANEACION/1T/ANEXO%20XXX.pdf" TargetMode="External"/><Relationship Id="rId2045" Type="http://schemas.openxmlformats.org/officeDocument/2006/relationships/hyperlink" Target="http://sanfelipegto.gob.mx/TRANSPARENCIA/30/2026/PLANEACION/1T/ANEXO%20XXX.pdf" TargetMode="External"/><Relationship Id="rId571" Type="http://schemas.openxmlformats.org/officeDocument/2006/relationships/hyperlink" Target="http://sanfelipegto.gob.mx/TRANSPARENCIA/30/2026/PLANEACION/1T/ANEXO%20XXX.pdf" TargetMode="External"/><Relationship Id="rId669" Type="http://schemas.openxmlformats.org/officeDocument/2006/relationships/hyperlink" Target="http://sanfelipegto.gob.mx/TRANSPARENCIA/30/2026/PLANEACION/1T/ANEXO%20XXX.pdf" TargetMode="External"/><Relationship Id="rId876" Type="http://schemas.openxmlformats.org/officeDocument/2006/relationships/hyperlink" Target="http://sanfelipegto.gob.mx/TRANSPARENCIA/30/2026/PLANEACION/1T/ANEXO%20XXX.pdf" TargetMode="External"/><Relationship Id="rId1299" Type="http://schemas.openxmlformats.org/officeDocument/2006/relationships/hyperlink" Target="http://sanfelipegto.gob.mx/TRANSPARENCIA/30/2026/PLANEACION/1T/ANEXO%20XXX.pdf" TargetMode="External"/><Relationship Id="rId224" Type="http://schemas.openxmlformats.org/officeDocument/2006/relationships/hyperlink" Target="http://sanfelipegto.gob.mx/TRANSPARENCIA/30/2026/PLANEACION/1T/ANEXO%20XXX.pdf" TargetMode="External"/><Relationship Id="rId431" Type="http://schemas.openxmlformats.org/officeDocument/2006/relationships/hyperlink" Target="http://sanfelipegto.gob.mx/TRANSPARENCIA/30/2026/PLANEACION/1T/ANEXO%20XXX.pdf" TargetMode="External"/><Relationship Id="rId529" Type="http://schemas.openxmlformats.org/officeDocument/2006/relationships/hyperlink" Target="http://sanfelipegto.gob.mx/TRANSPARENCIA/30/2026/PLANEACION/1T/ANEXO%20XXX.pdf" TargetMode="External"/><Relationship Id="rId736" Type="http://schemas.openxmlformats.org/officeDocument/2006/relationships/hyperlink" Target="http://sanfelipegto.gob.mx/TRANSPARENCIA/30/2026/PLANEACION/1T/ANEXO%20XXX.pdf" TargetMode="External"/><Relationship Id="rId1061" Type="http://schemas.openxmlformats.org/officeDocument/2006/relationships/hyperlink" Target="http://sanfelipegto.gob.mx/TRANSPARENCIA/30/2026/PLANEACION/1T/ANEXO%20XXX.pdf" TargetMode="External"/><Relationship Id="rId1159" Type="http://schemas.openxmlformats.org/officeDocument/2006/relationships/hyperlink" Target="http://sanfelipegto.gob.mx/TRANSPARENCIA/30/2026/PLANEACION/1T/ANEXO%20XXX.pdf" TargetMode="External"/><Relationship Id="rId1366" Type="http://schemas.openxmlformats.org/officeDocument/2006/relationships/hyperlink" Target="http://sanfelipegto.gob.mx/TRANSPARENCIA/30/2026/PLANEACION/1T/ANEXO%20XXX.pdf" TargetMode="External"/><Relationship Id="rId2112" Type="http://schemas.openxmlformats.org/officeDocument/2006/relationships/hyperlink" Target="http://sanfelipegto.gob.mx/TRANSPARENCIA/30/2026/PLANEACION/1T/ANEXO%20XXX.pdf" TargetMode="External"/><Relationship Id="rId943" Type="http://schemas.openxmlformats.org/officeDocument/2006/relationships/hyperlink" Target="http://sanfelipegto.gob.mx/TRANSPARENCIA/30/2026/PLANEACION/1T/ANEXO%20XXX.pdf" TargetMode="External"/><Relationship Id="rId1019" Type="http://schemas.openxmlformats.org/officeDocument/2006/relationships/hyperlink" Target="http://sanfelipegto.gob.mx/TRANSPARENCIA/30/2026/PLANEACION/1T/ANEXO%20XXX.pdf" TargetMode="External"/><Relationship Id="rId1573" Type="http://schemas.openxmlformats.org/officeDocument/2006/relationships/hyperlink" Target="http://sanfelipegto.gob.mx/TRANSPARENCIA/30/2026/PLANEACION/1T/ANEXO%20XXX.pdf" TargetMode="External"/><Relationship Id="rId1780" Type="http://schemas.openxmlformats.org/officeDocument/2006/relationships/hyperlink" Target="http://sanfelipegto.gob.mx/TRANSPARENCIA/30/2026/PLANEACION/1T/ANEXO%20XXX.pdf" TargetMode="External"/><Relationship Id="rId1878" Type="http://schemas.openxmlformats.org/officeDocument/2006/relationships/hyperlink" Target="http://sanfelipegto.gob.mx/TRANSPARENCIA/30/2026/PLANEACION/1T/ANEXO%20XXX.pdf" TargetMode="External"/><Relationship Id="rId72" Type="http://schemas.openxmlformats.org/officeDocument/2006/relationships/hyperlink" Target="http://sanfelipegto.gob.mx/TRANSPARENCIA/30/2026/PLANEACION/1T/ANEXO%20XXX.pdf" TargetMode="External"/><Relationship Id="rId803" Type="http://schemas.openxmlformats.org/officeDocument/2006/relationships/hyperlink" Target="http://sanfelipegto.gob.mx/TRANSPARENCIA/30/2026/PLANEACION/1T/ANEXO%20XXX.pdf" TargetMode="External"/><Relationship Id="rId1226" Type="http://schemas.openxmlformats.org/officeDocument/2006/relationships/hyperlink" Target="http://sanfelipegto.gob.mx/TRANSPARENCIA/30/2026/PLANEACION/1T/ANEXO%20XXX.pdf" TargetMode="External"/><Relationship Id="rId1433" Type="http://schemas.openxmlformats.org/officeDocument/2006/relationships/hyperlink" Target="http://sanfelipegto.gob.mx/TRANSPARENCIA/30/2026/PLANEACION/1T/ANEXO%20XXX.pdf" TargetMode="External"/><Relationship Id="rId1640" Type="http://schemas.openxmlformats.org/officeDocument/2006/relationships/hyperlink" Target="http://sanfelipegto.gob.mx/TRANSPARENCIA/30/2026/PLANEACION/1T/ANEXO%20XXX.pdf" TargetMode="External"/><Relationship Id="rId1738" Type="http://schemas.openxmlformats.org/officeDocument/2006/relationships/hyperlink" Target="http://sanfelipegto.gob.mx/TRANSPARENCIA/30/2026/PLANEACION/1T/ANEXO%20XXX.pdf" TargetMode="External"/><Relationship Id="rId1500" Type="http://schemas.openxmlformats.org/officeDocument/2006/relationships/hyperlink" Target="http://sanfelipegto.gob.mx/TRANSPARENCIA/30/2026/PLANEACION/1T/ANEXO%20XXX.pdf" TargetMode="External"/><Relationship Id="rId1945" Type="http://schemas.openxmlformats.org/officeDocument/2006/relationships/hyperlink" Target="http://sanfelipegto.gob.mx/TRANSPARENCIA/30/2026/PLANEACION/1T/ANEXO%20XXX.pdf" TargetMode="External"/><Relationship Id="rId1805" Type="http://schemas.openxmlformats.org/officeDocument/2006/relationships/hyperlink" Target="http://sanfelipegto.gob.mx/TRANSPARENCIA/30/2026/PLANEACION/1T/ANEXO%20XXX.pdf" TargetMode="External"/><Relationship Id="rId179" Type="http://schemas.openxmlformats.org/officeDocument/2006/relationships/hyperlink" Target="http://sanfelipegto.gob.mx/TRANSPARENCIA/30/2026/PLANEACION/1T/ANEXO%20XXX.pdf" TargetMode="External"/><Relationship Id="rId386" Type="http://schemas.openxmlformats.org/officeDocument/2006/relationships/hyperlink" Target="http://sanfelipegto.gob.mx/TRANSPARENCIA/30/2026/PLANEACION/1T/ANEXO%20XXX.pdf" TargetMode="External"/><Relationship Id="rId593" Type="http://schemas.openxmlformats.org/officeDocument/2006/relationships/hyperlink" Target="http://sanfelipegto.gob.mx/TRANSPARENCIA/30/2026/PLANEACION/1T/ANEXO%20XXX.pdf" TargetMode="External"/><Relationship Id="rId2067" Type="http://schemas.openxmlformats.org/officeDocument/2006/relationships/hyperlink" Target="http://sanfelipegto.gob.mx/TRANSPARENCIA/30/2026/PLANEACION/1T/ANEXO%20XXX.pdf" TargetMode="External"/><Relationship Id="rId246" Type="http://schemas.openxmlformats.org/officeDocument/2006/relationships/hyperlink" Target="http://sanfelipegto.gob.mx/TRANSPARENCIA/30/2026/PLANEACION/1T/ANEXO%20XXX.pdf" TargetMode="External"/><Relationship Id="rId453" Type="http://schemas.openxmlformats.org/officeDocument/2006/relationships/hyperlink" Target="http://sanfelipegto.gob.mx/TRANSPARENCIA/30/2026/PLANEACION/1T/ANEXO%20XXX.pdf" TargetMode="External"/><Relationship Id="rId660" Type="http://schemas.openxmlformats.org/officeDocument/2006/relationships/hyperlink" Target="http://sanfelipegto.gob.mx/TRANSPARENCIA/30/2026/PLANEACION/1T/ANEXO%20XXX.pdf" TargetMode="External"/><Relationship Id="rId898" Type="http://schemas.openxmlformats.org/officeDocument/2006/relationships/hyperlink" Target="http://sanfelipegto.gob.mx/TRANSPARENCIA/30/2026/PLANEACION/1T/ANEXO%20XXX.pdf" TargetMode="External"/><Relationship Id="rId1083" Type="http://schemas.openxmlformats.org/officeDocument/2006/relationships/hyperlink" Target="http://sanfelipegto.gob.mx/TRANSPARENCIA/30/2026/PLANEACION/1T/ANEXO%20XXX.pdf" TargetMode="External"/><Relationship Id="rId1290" Type="http://schemas.openxmlformats.org/officeDocument/2006/relationships/hyperlink" Target="http://sanfelipegto.gob.mx/TRANSPARENCIA/30/2026/PLANEACION/1T/ANEXO%20XXX.pdf" TargetMode="External"/><Relationship Id="rId2134" Type="http://schemas.openxmlformats.org/officeDocument/2006/relationships/hyperlink" Target="http://sanfelipegto.gob.mx/TRANSPARENCIA/30/2026/PLANEACION/1T/ANEXO%20XXX.pdf" TargetMode="External"/><Relationship Id="rId106" Type="http://schemas.openxmlformats.org/officeDocument/2006/relationships/hyperlink" Target="http://sanfelipegto.gob.mx/TRANSPARENCIA/30/2026/PLANEACION/1T/ANEXO%20XXX.pdf" TargetMode="External"/><Relationship Id="rId313" Type="http://schemas.openxmlformats.org/officeDocument/2006/relationships/hyperlink" Target="http://sanfelipegto.gob.mx/TRANSPARENCIA/30/2026/PLANEACION/1T/ANEXO%20XXX.pdf" TargetMode="External"/><Relationship Id="rId758" Type="http://schemas.openxmlformats.org/officeDocument/2006/relationships/hyperlink" Target="http://sanfelipegto.gob.mx/TRANSPARENCIA/30/2026/PLANEACION/1T/ANEXO%20XXX.pdf" TargetMode="External"/><Relationship Id="rId965" Type="http://schemas.openxmlformats.org/officeDocument/2006/relationships/hyperlink" Target="http://sanfelipegto.gob.mx/TRANSPARENCIA/30/2026/PLANEACION/1T/ANEXO%20XXX.pdf" TargetMode="External"/><Relationship Id="rId1150" Type="http://schemas.openxmlformats.org/officeDocument/2006/relationships/hyperlink" Target="http://sanfelipegto.gob.mx/TRANSPARENCIA/30/2026/PLANEACION/1T/ANEXO%20XXX.pdf" TargetMode="External"/><Relationship Id="rId1388" Type="http://schemas.openxmlformats.org/officeDocument/2006/relationships/hyperlink" Target="http://sanfelipegto.gob.mx/TRANSPARENCIA/30/2026/PLANEACION/1T/ANEXO%20XXX.pdf" TargetMode="External"/><Relationship Id="rId1595" Type="http://schemas.openxmlformats.org/officeDocument/2006/relationships/hyperlink" Target="http://sanfelipegto.gob.mx/TRANSPARENCIA/30/2026/PLANEACION/1T/ANEXO%20XXX.pdf" TargetMode="External"/><Relationship Id="rId94" Type="http://schemas.openxmlformats.org/officeDocument/2006/relationships/hyperlink" Target="http://sanfelipegto.gob.mx/TRANSPARENCIA/30/2026/PLANEACION/1T/ANEXO%20XXX.pdf" TargetMode="External"/><Relationship Id="rId520" Type="http://schemas.openxmlformats.org/officeDocument/2006/relationships/hyperlink" Target="http://sanfelipegto.gob.mx/TRANSPARENCIA/30/2026/PLANEACION/1T/ANEXO%20XXX.pdf" TargetMode="External"/><Relationship Id="rId618" Type="http://schemas.openxmlformats.org/officeDocument/2006/relationships/hyperlink" Target="http://sanfelipegto.gob.mx/TRANSPARENCIA/30/2026/PLANEACION/1T/ANEXO%20XXX.pdf" TargetMode="External"/><Relationship Id="rId825" Type="http://schemas.openxmlformats.org/officeDocument/2006/relationships/hyperlink" Target="http://sanfelipegto.gob.mx/TRANSPARENCIA/30/2026/PLANEACION/1T/ANEXO%20XXX.pdf" TargetMode="External"/><Relationship Id="rId1248" Type="http://schemas.openxmlformats.org/officeDocument/2006/relationships/hyperlink" Target="http://sanfelipegto.gob.mx/TRANSPARENCIA/30/2026/PLANEACION/1T/ANEXO%20XXX.pdf" TargetMode="External"/><Relationship Id="rId1455" Type="http://schemas.openxmlformats.org/officeDocument/2006/relationships/hyperlink" Target="http://sanfelipegto.gob.mx/TRANSPARENCIA/30/2026/PLANEACION/1T/ANEXO%20XXX.pdf" TargetMode="External"/><Relationship Id="rId1662" Type="http://schemas.openxmlformats.org/officeDocument/2006/relationships/hyperlink" Target="http://sanfelipegto.gob.mx/TRANSPARENCIA/30/2026/PLANEACION/1T/ANEXO%20XXX.pdf" TargetMode="External"/><Relationship Id="rId1010" Type="http://schemas.openxmlformats.org/officeDocument/2006/relationships/hyperlink" Target="http://sanfelipegto.gob.mx/TRANSPARENCIA/30/2026/PLANEACION/1T/ANEXO%20XXX.pdf" TargetMode="External"/><Relationship Id="rId1108" Type="http://schemas.openxmlformats.org/officeDocument/2006/relationships/hyperlink" Target="http://sanfelipegto.gob.mx/TRANSPARENCIA/30/2026/PLANEACION/1T/ANEXO%20XXX.pdf" TargetMode="External"/><Relationship Id="rId1315" Type="http://schemas.openxmlformats.org/officeDocument/2006/relationships/hyperlink" Target="http://sanfelipegto.gob.mx/TRANSPARENCIA/30/2026/PLANEACION/1T/ANEXO%20XXX.pdf" TargetMode="External"/><Relationship Id="rId1967" Type="http://schemas.openxmlformats.org/officeDocument/2006/relationships/hyperlink" Target="http://sanfelipegto.gob.mx/TRANSPARENCIA/30/2026/PLANEACION/1T/ANEXO%20XXX.pdf" TargetMode="External"/><Relationship Id="rId1522" Type="http://schemas.openxmlformats.org/officeDocument/2006/relationships/hyperlink" Target="http://sanfelipegto.gob.mx/TRANSPARENCIA/30/2026/PLANEACION/1T/ANEXO%20XXX.pdf" TargetMode="External"/><Relationship Id="rId21" Type="http://schemas.openxmlformats.org/officeDocument/2006/relationships/hyperlink" Target="http://sanfelipegto.gob.mx/TRANSPARENCIA/30/2026/PLANEACION/1T/ANEXO%20XXX.pdf" TargetMode="External"/><Relationship Id="rId2089" Type="http://schemas.openxmlformats.org/officeDocument/2006/relationships/hyperlink" Target="http://sanfelipegto.gob.mx/TRANSPARENCIA/30/2026/PLANEACION/1T/ANEXO%20XXX.pdf" TargetMode="External"/><Relationship Id="rId268" Type="http://schemas.openxmlformats.org/officeDocument/2006/relationships/hyperlink" Target="http://sanfelipegto.gob.mx/TRANSPARENCIA/30/2026/PLANEACION/1T/ANEXO%20XXX.pdf" TargetMode="External"/><Relationship Id="rId475" Type="http://schemas.openxmlformats.org/officeDocument/2006/relationships/hyperlink" Target="http://sanfelipegto.gob.mx/TRANSPARENCIA/30/2026/PLANEACION/1T/ANEXO%20XXX.pdf" TargetMode="External"/><Relationship Id="rId682" Type="http://schemas.openxmlformats.org/officeDocument/2006/relationships/hyperlink" Target="http://sanfelipegto.gob.mx/TRANSPARENCIA/30/2026/PLANEACION/1T/ANEXO%20XXX.pdf" TargetMode="External"/><Relationship Id="rId128" Type="http://schemas.openxmlformats.org/officeDocument/2006/relationships/hyperlink" Target="http://sanfelipegto.gob.mx/TRANSPARENCIA/30/2026/PLANEACION/1T/ANEXO%20XXX.pdf" TargetMode="External"/><Relationship Id="rId335" Type="http://schemas.openxmlformats.org/officeDocument/2006/relationships/hyperlink" Target="http://sanfelipegto.gob.mx/TRANSPARENCIA/30/2026/PLANEACION/1T/ANEXO%20XXX.pdf" TargetMode="External"/><Relationship Id="rId542" Type="http://schemas.openxmlformats.org/officeDocument/2006/relationships/hyperlink" Target="http://sanfelipegto.gob.mx/TRANSPARENCIA/30/2026/PLANEACION/1T/ANEXO%20XXX.pdf" TargetMode="External"/><Relationship Id="rId1172" Type="http://schemas.openxmlformats.org/officeDocument/2006/relationships/hyperlink" Target="http://sanfelipegto.gob.mx/TRANSPARENCIA/30/2026/PLANEACION/1T/ANEXO%20XXX.pdf" TargetMode="External"/><Relationship Id="rId2016" Type="http://schemas.openxmlformats.org/officeDocument/2006/relationships/hyperlink" Target="http://sanfelipegto.gob.mx/TRANSPARENCIA/30/2026/PLANEACION/1T/ANEXO%20XXX.pdf" TargetMode="External"/><Relationship Id="rId402" Type="http://schemas.openxmlformats.org/officeDocument/2006/relationships/hyperlink" Target="http://sanfelipegto.gob.mx/TRANSPARENCIA/30/2026/PLANEACION/1T/ANEXO%20XXX.pdf" TargetMode="External"/><Relationship Id="rId1032" Type="http://schemas.openxmlformats.org/officeDocument/2006/relationships/hyperlink" Target="http://sanfelipegto.gob.mx/TRANSPARENCIA/30/2026/PLANEACION/1T/ANEXO%20XXX.pdf" TargetMode="External"/><Relationship Id="rId1989" Type="http://schemas.openxmlformats.org/officeDocument/2006/relationships/hyperlink" Target="http://sanfelipegto.gob.mx/TRANSPARENCIA/30/2026/PLANEACION/1T/ANEXO%20XXX.pdf" TargetMode="External"/><Relationship Id="rId1849" Type="http://schemas.openxmlformats.org/officeDocument/2006/relationships/hyperlink" Target="http://sanfelipegto.gob.mx/TRANSPARENCIA/30/2026/PLANEACION/1T/ANEXO%20XXX.pdf" TargetMode="External"/><Relationship Id="rId192" Type="http://schemas.openxmlformats.org/officeDocument/2006/relationships/hyperlink" Target="http://sanfelipegto.gob.mx/TRANSPARENCIA/30/2026/PLANEACION/1T/ANEXO%20XXX.pdf" TargetMode="External"/><Relationship Id="rId1709" Type="http://schemas.openxmlformats.org/officeDocument/2006/relationships/hyperlink" Target="http://sanfelipegto.gob.mx/TRANSPARENCIA/30/2026/PLANEACION/1T/ANEXO%20XXX.pdf" TargetMode="External"/><Relationship Id="rId1916" Type="http://schemas.openxmlformats.org/officeDocument/2006/relationships/hyperlink" Target="http://sanfelipegto.gob.mx/TRANSPARENCIA/30/2026/PLANEACION/1T/ANEXO%20XXX.pdf" TargetMode="External"/><Relationship Id="rId2080" Type="http://schemas.openxmlformats.org/officeDocument/2006/relationships/hyperlink" Target="http://sanfelipegto.gob.mx/TRANSPARENCIA/30/2026/PLANEACION/1T/ANEXO%20XXX.pdf" TargetMode="External"/><Relationship Id="rId869" Type="http://schemas.openxmlformats.org/officeDocument/2006/relationships/hyperlink" Target="http://sanfelipegto.gob.mx/TRANSPARENCIA/30/2026/PLANEACION/1T/ANEXO%20XXX.pdf" TargetMode="External"/><Relationship Id="rId1499" Type="http://schemas.openxmlformats.org/officeDocument/2006/relationships/hyperlink" Target="http://sanfelipegto.gob.mx/TRANSPARENCIA/30/2026/PLANEACION/1T/ANEXO%20XXX.pdf" TargetMode="External"/><Relationship Id="rId729" Type="http://schemas.openxmlformats.org/officeDocument/2006/relationships/hyperlink" Target="http://sanfelipegto.gob.mx/TRANSPARENCIA/30/2026/PLANEACION/1T/ANEXO%20XXX.pdf" TargetMode="External"/><Relationship Id="rId1359" Type="http://schemas.openxmlformats.org/officeDocument/2006/relationships/hyperlink" Target="http://sanfelipegto.gob.mx/TRANSPARENCIA/30/2026/PLANEACION/1T/ANEXO%20XXX.pdf" TargetMode="External"/><Relationship Id="rId936" Type="http://schemas.openxmlformats.org/officeDocument/2006/relationships/hyperlink" Target="http://sanfelipegto.gob.mx/TRANSPARENCIA/30/2026/PLANEACION/1T/ANEXO%20XXX.pdf" TargetMode="External"/><Relationship Id="rId1219" Type="http://schemas.openxmlformats.org/officeDocument/2006/relationships/hyperlink" Target="http://sanfelipegto.gob.mx/TRANSPARENCIA/30/2026/PLANEACION/1T/ANEXO%20XXX.pdf" TargetMode="External"/><Relationship Id="rId1566" Type="http://schemas.openxmlformats.org/officeDocument/2006/relationships/hyperlink" Target="http://sanfelipegto.gob.mx/TRANSPARENCIA/30/2026/PLANEACION/1T/ANEXO%20XXX.pdf" TargetMode="External"/><Relationship Id="rId1773" Type="http://schemas.openxmlformats.org/officeDocument/2006/relationships/hyperlink" Target="http://sanfelipegto.gob.mx/TRANSPARENCIA/30/2026/PLANEACION/1T/ANEXO%20XXX.pdf" TargetMode="External"/><Relationship Id="rId1980" Type="http://schemas.openxmlformats.org/officeDocument/2006/relationships/hyperlink" Target="http://sanfelipegto.gob.mx/TRANSPARENCIA/30/2026/PLANEACION/1T/ANEXO%20XXX.pdf" TargetMode="External"/><Relationship Id="rId65" Type="http://schemas.openxmlformats.org/officeDocument/2006/relationships/hyperlink" Target="http://sanfelipegto.gob.mx/TRANSPARENCIA/30/2026/PLANEACION/1T/ANEXO%20XXX.pdf" TargetMode="External"/><Relationship Id="rId1426" Type="http://schemas.openxmlformats.org/officeDocument/2006/relationships/hyperlink" Target="http://sanfelipegto.gob.mx/TRANSPARENCIA/30/2026/PLANEACION/1T/ANEXO%20XXX.pdf" TargetMode="External"/><Relationship Id="rId1633" Type="http://schemas.openxmlformats.org/officeDocument/2006/relationships/hyperlink" Target="http://sanfelipegto.gob.mx/TRANSPARENCIA/30/2026/PLANEACION/1T/ANEXO%20XXX.pdf" TargetMode="External"/><Relationship Id="rId1840" Type="http://schemas.openxmlformats.org/officeDocument/2006/relationships/hyperlink" Target="http://sanfelipegto.gob.mx/TRANSPARENCIA/30/2026/PLANEACION/1T/ANEXO%20XXX.pdf" TargetMode="External"/><Relationship Id="rId1700" Type="http://schemas.openxmlformats.org/officeDocument/2006/relationships/hyperlink" Target="http://sanfelipegto.gob.mx/TRANSPARENCIA/30/2026/PLANEACION/1T/ANEXO%20XXX.pdf" TargetMode="External"/><Relationship Id="rId379" Type="http://schemas.openxmlformats.org/officeDocument/2006/relationships/hyperlink" Target="http://sanfelipegto.gob.mx/TRANSPARENCIA/30/2026/PLANEACION/1T/ANEXO%20XXX.pdf" TargetMode="External"/><Relationship Id="rId586" Type="http://schemas.openxmlformats.org/officeDocument/2006/relationships/hyperlink" Target="http://sanfelipegto.gob.mx/TRANSPARENCIA/30/2026/PLANEACION/1T/ANEXO%20XXX.pdf" TargetMode="External"/><Relationship Id="rId793" Type="http://schemas.openxmlformats.org/officeDocument/2006/relationships/hyperlink" Target="http://sanfelipegto.gob.mx/TRANSPARENCIA/30/2026/PLANEACION/1T/ANEXO%20XXX.pdf" TargetMode="External"/><Relationship Id="rId239" Type="http://schemas.openxmlformats.org/officeDocument/2006/relationships/hyperlink" Target="http://sanfelipegto.gob.mx/TRANSPARENCIA/30/2026/PLANEACION/1T/ANEXO%20XXX.pdf" TargetMode="External"/><Relationship Id="rId446" Type="http://schemas.openxmlformats.org/officeDocument/2006/relationships/hyperlink" Target="http://sanfelipegto.gob.mx/TRANSPARENCIA/30/2026/PLANEACION/1T/ANEXO%20XXX.pdf" TargetMode="External"/><Relationship Id="rId653" Type="http://schemas.openxmlformats.org/officeDocument/2006/relationships/hyperlink" Target="http://sanfelipegto.gob.mx/TRANSPARENCIA/30/2026/PLANEACION/1T/ANEXO%20XXX.pdf" TargetMode="External"/><Relationship Id="rId1076" Type="http://schemas.openxmlformats.org/officeDocument/2006/relationships/hyperlink" Target="http://sanfelipegto.gob.mx/TRANSPARENCIA/30/2026/PLANEACION/1T/ANEXO%20XXX.pdf" TargetMode="External"/><Relationship Id="rId1283" Type="http://schemas.openxmlformats.org/officeDocument/2006/relationships/hyperlink" Target="http://sanfelipegto.gob.mx/TRANSPARENCIA/30/2026/PLANEACION/1T/ANEXO%20XXX.pdf" TargetMode="External"/><Relationship Id="rId1490" Type="http://schemas.openxmlformats.org/officeDocument/2006/relationships/hyperlink" Target="http://sanfelipegto.gob.mx/TRANSPARENCIA/30/2026/PLANEACION/1T/ANEXO%20XXX.pdf" TargetMode="External"/><Relationship Id="rId2127" Type="http://schemas.openxmlformats.org/officeDocument/2006/relationships/hyperlink" Target="http://sanfelipegto.gob.mx/TRANSPARENCIA/30/2026/PLANEACION/1T/ANEXO%20XXX.pdf" TargetMode="External"/><Relationship Id="rId306" Type="http://schemas.openxmlformats.org/officeDocument/2006/relationships/hyperlink" Target="http://sanfelipegto.gob.mx/TRANSPARENCIA/30/2026/PLANEACION/1T/ANEXO%20XXX.pdf" TargetMode="External"/><Relationship Id="rId860" Type="http://schemas.openxmlformats.org/officeDocument/2006/relationships/hyperlink" Target="http://sanfelipegto.gob.mx/TRANSPARENCIA/30/2026/PLANEACION/1T/ANEXO%20XXX.pdf" TargetMode="External"/><Relationship Id="rId1143" Type="http://schemas.openxmlformats.org/officeDocument/2006/relationships/hyperlink" Target="http://sanfelipegto.gob.mx/TRANSPARENCIA/30/2026/PLANEACION/1T/ANEXO%20XXX.pdf" TargetMode="External"/><Relationship Id="rId513" Type="http://schemas.openxmlformats.org/officeDocument/2006/relationships/hyperlink" Target="http://sanfelipegto.gob.mx/TRANSPARENCIA/30/2026/PLANEACION/1T/ANEXO%20XXX.pdf" TargetMode="External"/><Relationship Id="rId720" Type="http://schemas.openxmlformats.org/officeDocument/2006/relationships/hyperlink" Target="http://sanfelipegto.gob.mx/TRANSPARENCIA/30/2026/PLANEACION/1T/ANEXO%20XXX.pdf" TargetMode="External"/><Relationship Id="rId1350" Type="http://schemas.openxmlformats.org/officeDocument/2006/relationships/hyperlink" Target="http://sanfelipegto.gob.mx/TRANSPARENCIA/30/2026/PLANEACION/1T/ANEXO%20XXX.pdf" TargetMode="External"/><Relationship Id="rId1003" Type="http://schemas.openxmlformats.org/officeDocument/2006/relationships/hyperlink" Target="http://sanfelipegto.gob.mx/TRANSPARENCIA/30/2026/PLANEACION/1T/ANEXO%20XXX.pdf" TargetMode="External"/><Relationship Id="rId1210" Type="http://schemas.openxmlformats.org/officeDocument/2006/relationships/hyperlink" Target="http://sanfelipegto.gob.mx/TRANSPARENCIA/30/2026/PLANEACION/1T/ANEXO%20XXX.pdf" TargetMode="External"/><Relationship Id="rId163" Type="http://schemas.openxmlformats.org/officeDocument/2006/relationships/hyperlink" Target="http://sanfelipegto.gob.mx/TRANSPARENCIA/30/2026/PLANEACION/1T/ANEXO%20XXX.pdf" TargetMode="External"/><Relationship Id="rId370" Type="http://schemas.openxmlformats.org/officeDocument/2006/relationships/hyperlink" Target="http://sanfelipegto.gob.mx/TRANSPARENCIA/30/2026/PLANEACION/1T/ANEXO%20XXX.pdf" TargetMode="External"/><Relationship Id="rId2051" Type="http://schemas.openxmlformats.org/officeDocument/2006/relationships/hyperlink" Target="http://sanfelipegto.gob.mx/TRANSPARENCIA/30/2026/PLANEACION/1T/ANEXO%20XXX.pdf" TargetMode="External"/><Relationship Id="rId230" Type="http://schemas.openxmlformats.org/officeDocument/2006/relationships/hyperlink" Target="http://sanfelipegto.gob.mx/TRANSPARENCIA/30/2026/PLANEACION/1T/ANEXO%20XXX.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385"/>
  <sheetViews>
    <sheetView tabSelected="1" topLeftCell="K1255" workbookViewId="0">
      <selection activeCell="J8" sqref="J8:J1272"/>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56.5703125" customWidth="1"/>
    <col min="5" max="5" width="29.140625" bestFit="1" customWidth="1"/>
    <col min="6" max="6" width="69.7109375" customWidth="1"/>
    <col min="7" max="7" width="54.140625" bestFit="1" customWidth="1"/>
    <col min="8" max="8" width="58.85546875" bestFit="1" customWidth="1"/>
    <col min="9" max="9" width="33.28515625" bestFit="1" customWidth="1"/>
    <col min="10" max="10" width="73" bestFit="1" customWidth="1"/>
    <col min="11" max="11" width="82.42578125" bestFit="1" customWidth="1"/>
    <col min="12" max="12" width="73.140625" bestFit="1" customWidth="1"/>
    <col min="13" max="13" width="20" bestFit="1" customWidth="1"/>
    <col min="14" max="14" width="8" bestFit="1" customWidth="1"/>
  </cols>
  <sheetData>
    <row r="1" spans="1:18" hidden="1" x14ac:dyDescent="0.25">
      <c r="A1" t="s">
        <v>0</v>
      </c>
    </row>
    <row r="2" spans="1:18" x14ac:dyDescent="0.25">
      <c r="A2" s="11" t="s">
        <v>1</v>
      </c>
      <c r="B2" s="12"/>
      <c r="C2" s="12"/>
      <c r="D2" s="11" t="s">
        <v>2</v>
      </c>
      <c r="E2" s="12"/>
      <c r="F2" s="12"/>
      <c r="G2" s="11" t="s">
        <v>3</v>
      </c>
      <c r="H2" s="12"/>
      <c r="I2" s="12"/>
    </row>
    <row r="3" spans="1:18" x14ac:dyDescent="0.25">
      <c r="A3" s="13" t="s">
        <v>4</v>
      </c>
      <c r="B3" s="12"/>
      <c r="C3" s="12"/>
      <c r="D3" s="13" t="s">
        <v>5</v>
      </c>
      <c r="E3" s="12"/>
      <c r="F3" s="12"/>
      <c r="G3" s="13" t="s">
        <v>6</v>
      </c>
      <c r="H3" s="12"/>
      <c r="I3" s="12"/>
    </row>
    <row r="4" spans="1:18" hidden="1" x14ac:dyDescent="0.25">
      <c r="A4" t="s">
        <v>7</v>
      </c>
      <c r="B4" t="s">
        <v>8</v>
      </c>
      <c r="C4" t="s">
        <v>8</v>
      </c>
      <c r="D4" t="s">
        <v>9</v>
      </c>
      <c r="E4" t="s">
        <v>7</v>
      </c>
      <c r="F4" t="s">
        <v>9</v>
      </c>
      <c r="G4" t="s">
        <v>10</v>
      </c>
      <c r="H4" t="s">
        <v>10</v>
      </c>
      <c r="I4" t="s">
        <v>9</v>
      </c>
      <c r="J4" t="s">
        <v>10</v>
      </c>
      <c r="K4" t="s">
        <v>10</v>
      </c>
      <c r="L4" t="s">
        <v>9</v>
      </c>
      <c r="M4" t="s">
        <v>11</v>
      </c>
      <c r="N4" t="s">
        <v>12</v>
      </c>
    </row>
    <row r="5" spans="1:18" hidden="1" x14ac:dyDescent="0.25">
      <c r="A5" t="s">
        <v>13</v>
      </c>
      <c r="B5" t="s">
        <v>14</v>
      </c>
      <c r="C5" t="s">
        <v>15</v>
      </c>
      <c r="D5" t="s">
        <v>16</v>
      </c>
      <c r="E5" t="s">
        <v>17</v>
      </c>
      <c r="F5" t="s">
        <v>18</v>
      </c>
      <c r="G5" t="s">
        <v>19</v>
      </c>
      <c r="H5" t="s">
        <v>20</v>
      </c>
      <c r="I5" t="s">
        <v>21</v>
      </c>
      <c r="J5" t="s">
        <v>22</v>
      </c>
      <c r="K5" t="s">
        <v>23</v>
      </c>
      <c r="L5" t="s">
        <v>24</v>
      </c>
      <c r="M5" t="s">
        <v>25</v>
      </c>
      <c r="N5" t="s">
        <v>26</v>
      </c>
    </row>
    <row r="6" spans="1:18" x14ac:dyDescent="0.25">
      <c r="A6" s="11" t="s">
        <v>27</v>
      </c>
      <c r="B6" s="12"/>
      <c r="C6" s="12"/>
      <c r="D6" s="12"/>
      <c r="E6" s="12"/>
      <c r="F6" s="12"/>
      <c r="G6" s="12"/>
      <c r="H6" s="12"/>
      <c r="I6" s="12"/>
      <c r="J6" s="12"/>
      <c r="K6" s="12"/>
      <c r="L6" s="12"/>
      <c r="M6" s="12"/>
      <c r="N6" s="12"/>
    </row>
    <row r="7" spans="1:18"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8" ht="25.5" x14ac:dyDescent="0.25">
      <c r="A8" s="5">
        <v>2026</v>
      </c>
      <c r="B8" s="6">
        <v>46023</v>
      </c>
      <c r="C8" s="6">
        <v>46112</v>
      </c>
      <c r="D8" s="10" t="s">
        <v>44</v>
      </c>
      <c r="E8" s="6">
        <v>46111</v>
      </c>
      <c r="F8" s="10" t="s">
        <v>45</v>
      </c>
      <c r="G8" s="8" t="s">
        <v>800</v>
      </c>
      <c r="H8" s="5"/>
      <c r="I8" s="5" t="s">
        <v>42</v>
      </c>
      <c r="J8" s="8" t="s">
        <v>801</v>
      </c>
      <c r="K8" s="5"/>
      <c r="L8" s="5" t="s">
        <v>43</v>
      </c>
      <c r="M8" s="6">
        <v>46127</v>
      </c>
      <c r="N8" s="3"/>
      <c r="O8" s="3"/>
      <c r="P8" s="3"/>
      <c r="Q8" s="3"/>
      <c r="R8" s="3"/>
    </row>
    <row r="9" spans="1:18" ht="63.75" x14ac:dyDescent="0.25">
      <c r="A9" s="5">
        <v>2026</v>
      </c>
      <c r="B9" s="6">
        <v>46023</v>
      </c>
      <c r="C9" s="6">
        <v>46112</v>
      </c>
      <c r="D9" s="10" t="s">
        <v>44</v>
      </c>
      <c r="E9" s="6">
        <v>46111</v>
      </c>
      <c r="F9" s="10" t="s">
        <v>46</v>
      </c>
      <c r="G9" s="8" t="s">
        <v>800</v>
      </c>
      <c r="H9" s="5"/>
      <c r="I9" s="5" t="s">
        <v>42</v>
      </c>
      <c r="J9" s="8" t="s">
        <v>801</v>
      </c>
      <c r="K9" s="5"/>
      <c r="L9" s="5" t="s">
        <v>43</v>
      </c>
      <c r="M9" s="6">
        <v>46127</v>
      </c>
      <c r="N9" s="3"/>
      <c r="O9" s="3"/>
      <c r="P9" s="3"/>
      <c r="Q9" s="3"/>
      <c r="R9" s="3"/>
    </row>
    <row r="10" spans="1:18" ht="51" x14ac:dyDescent="0.25">
      <c r="A10" s="5">
        <v>2026</v>
      </c>
      <c r="B10" s="6">
        <v>46023</v>
      </c>
      <c r="C10" s="6">
        <v>46112</v>
      </c>
      <c r="D10" s="10" t="s">
        <v>44</v>
      </c>
      <c r="E10" s="6">
        <v>46111</v>
      </c>
      <c r="F10" s="10" t="s">
        <v>47</v>
      </c>
      <c r="G10" s="8" t="s">
        <v>800</v>
      </c>
      <c r="H10" s="5"/>
      <c r="I10" s="5" t="s">
        <v>42</v>
      </c>
      <c r="J10" s="8" t="s">
        <v>801</v>
      </c>
      <c r="K10" s="5"/>
      <c r="L10" s="5" t="s">
        <v>43</v>
      </c>
      <c r="M10" s="6">
        <v>46127</v>
      </c>
      <c r="N10" s="3"/>
      <c r="O10" s="3"/>
      <c r="P10" s="3"/>
      <c r="Q10" s="3"/>
      <c r="R10" s="3"/>
    </row>
    <row r="11" spans="1:18" ht="25.5" x14ac:dyDescent="0.25">
      <c r="A11" s="5">
        <v>2026</v>
      </c>
      <c r="B11" s="6">
        <v>46023</v>
      </c>
      <c r="C11" s="6">
        <v>46112</v>
      </c>
      <c r="D11" s="10" t="s">
        <v>44</v>
      </c>
      <c r="E11" s="6">
        <v>46111</v>
      </c>
      <c r="F11" s="10" t="s">
        <v>48</v>
      </c>
      <c r="G11" s="8" t="s">
        <v>800</v>
      </c>
      <c r="H11" s="5"/>
      <c r="I11" s="5" t="s">
        <v>42</v>
      </c>
      <c r="J11" s="8" t="s">
        <v>801</v>
      </c>
      <c r="K11" s="5"/>
      <c r="L11" s="5" t="s">
        <v>43</v>
      </c>
      <c r="M11" s="6">
        <v>46127</v>
      </c>
      <c r="N11" s="3"/>
      <c r="O11" s="3"/>
      <c r="P11" s="3"/>
      <c r="Q11" s="3"/>
      <c r="R11" s="3"/>
    </row>
    <row r="12" spans="1:18" ht="38.25" x14ac:dyDescent="0.25">
      <c r="A12" s="5">
        <v>2026</v>
      </c>
      <c r="B12" s="6">
        <v>46023</v>
      </c>
      <c r="C12" s="6">
        <v>46112</v>
      </c>
      <c r="D12" s="10" t="s">
        <v>44</v>
      </c>
      <c r="E12" s="6">
        <v>46111</v>
      </c>
      <c r="F12" s="10" t="s">
        <v>49</v>
      </c>
      <c r="G12" s="8" t="s">
        <v>800</v>
      </c>
      <c r="H12" s="5"/>
      <c r="I12" s="5" t="s">
        <v>42</v>
      </c>
      <c r="J12" s="8" t="s">
        <v>801</v>
      </c>
      <c r="K12" s="5"/>
      <c r="L12" s="5" t="s">
        <v>43</v>
      </c>
      <c r="M12" s="6">
        <v>46127</v>
      </c>
      <c r="N12" s="3"/>
      <c r="O12" s="3"/>
      <c r="P12" s="3"/>
      <c r="Q12" s="3"/>
      <c r="R12" s="3"/>
    </row>
    <row r="13" spans="1:18" ht="38.25" x14ac:dyDescent="0.25">
      <c r="A13" s="5">
        <v>2026</v>
      </c>
      <c r="B13" s="6">
        <v>46023</v>
      </c>
      <c r="C13" s="6">
        <v>46112</v>
      </c>
      <c r="D13" s="10" t="s">
        <v>44</v>
      </c>
      <c r="E13" s="6">
        <v>46111</v>
      </c>
      <c r="F13" s="10" t="s">
        <v>50</v>
      </c>
      <c r="G13" s="8" t="s">
        <v>800</v>
      </c>
      <c r="H13" s="5"/>
      <c r="I13" s="5" t="s">
        <v>42</v>
      </c>
      <c r="J13" s="8" t="s">
        <v>801</v>
      </c>
      <c r="K13" s="5"/>
      <c r="L13" s="5" t="s">
        <v>43</v>
      </c>
      <c r="M13" s="6">
        <v>46127</v>
      </c>
      <c r="N13" s="3"/>
      <c r="O13" s="3"/>
      <c r="P13" s="3"/>
      <c r="Q13" s="3"/>
      <c r="R13" s="3"/>
    </row>
    <row r="14" spans="1:18" ht="25.5" x14ac:dyDescent="0.25">
      <c r="A14" s="5">
        <v>2026</v>
      </c>
      <c r="B14" s="6">
        <v>46023</v>
      </c>
      <c r="C14" s="6">
        <v>46112</v>
      </c>
      <c r="D14" s="10" t="s">
        <v>44</v>
      </c>
      <c r="E14" s="6">
        <v>46111</v>
      </c>
      <c r="F14" s="10" t="s">
        <v>45</v>
      </c>
      <c r="G14" s="8" t="s">
        <v>800</v>
      </c>
      <c r="H14" s="5"/>
      <c r="I14" s="5" t="s">
        <v>42</v>
      </c>
      <c r="J14" s="8" t="s">
        <v>801</v>
      </c>
      <c r="K14" s="5"/>
      <c r="L14" s="5" t="s">
        <v>43</v>
      </c>
      <c r="M14" s="6">
        <v>46127</v>
      </c>
      <c r="N14" s="3"/>
      <c r="O14" s="3"/>
      <c r="P14" s="3"/>
      <c r="Q14" s="3"/>
      <c r="R14" s="3"/>
    </row>
    <row r="15" spans="1:18" ht="25.5" x14ac:dyDescent="0.25">
      <c r="A15" s="5">
        <v>2026</v>
      </c>
      <c r="B15" s="6">
        <v>46023</v>
      </c>
      <c r="C15" s="6">
        <v>46112</v>
      </c>
      <c r="D15" s="10" t="s">
        <v>44</v>
      </c>
      <c r="E15" s="6">
        <v>46111</v>
      </c>
      <c r="F15" s="10" t="s">
        <v>51</v>
      </c>
      <c r="G15" s="8" t="s">
        <v>800</v>
      </c>
      <c r="H15" s="5"/>
      <c r="I15" s="5" t="s">
        <v>42</v>
      </c>
      <c r="J15" s="8" t="s">
        <v>801</v>
      </c>
      <c r="K15" s="5"/>
      <c r="L15" s="5" t="s">
        <v>43</v>
      </c>
      <c r="M15" s="6">
        <v>46127</v>
      </c>
      <c r="N15" s="3"/>
      <c r="O15" s="3"/>
      <c r="P15" s="3"/>
      <c r="Q15" s="3"/>
      <c r="R15" s="3"/>
    </row>
    <row r="16" spans="1:18" ht="25.5" x14ac:dyDescent="0.25">
      <c r="A16" s="5">
        <v>2026</v>
      </c>
      <c r="B16" s="6">
        <v>46023</v>
      </c>
      <c r="C16" s="6">
        <v>46112</v>
      </c>
      <c r="D16" s="10" t="s">
        <v>44</v>
      </c>
      <c r="E16" s="6">
        <v>46111</v>
      </c>
      <c r="F16" s="10" t="s">
        <v>52</v>
      </c>
      <c r="G16" s="8" t="s">
        <v>800</v>
      </c>
      <c r="H16" s="5"/>
      <c r="I16" s="5" t="s">
        <v>42</v>
      </c>
      <c r="J16" s="8" t="s">
        <v>801</v>
      </c>
      <c r="K16" s="5"/>
      <c r="L16" s="5" t="s">
        <v>43</v>
      </c>
      <c r="M16" s="6">
        <v>46127</v>
      </c>
      <c r="N16" s="3"/>
      <c r="O16" s="3"/>
      <c r="P16" s="3"/>
      <c r="Q16" s="3"/>
      <c r="R16" s="3"/>
    </row>
    <row r="17" spans="1:18" ht="25.5" x14ac:dyDescent="0.25">
      <c r="A17" s="5">
        <v>2026</v>
      </c>
      <c r="B17" s="6">
        <v>46023</v>
      </c>
      <c r="C17" s="6">
        <v>46112</v>
      </c>
      <c r="D17" s="10" t="s">
        <v>44</v>
      </c>
      <c r="E17" s="6">
        <v>46111</v>
      </c>
      <c r="F17" s="10" t="s">
        <v>53</v>
      </c>
      <c r="G17" s="8" t="s">
        <v>800</v>
      </c>
      <c r="H17" s="5"/>
      <c r="I17" s="5" t="s">
        <v>42</v>
      </c>
      <c r="J17" s="8" t="s">
        <v>801</v>
      </c>
      <c r="K17" s="5"/>
      <c r="L17" s="5" t="s">
        <v>43</v>
      </c>
      <c r="M17" s="6">
        <v>46127</v>
      </c>
      <c r="N17" s="3"/>
      <c r="O17" s="3"/>
      <c r="P17" s="3"/>
      <c r="Q17" s="3"/>
      <c r="R17" s="3"/>
    </row>
    <row r="18" spans="1:18" ht="38.25" x14ac:dyDescent="0.25">
      <c r="A18" s="5">
        <v>2026</v>
      </c>
      <c r="B18" s="6">
        <v>46023</v>
      </c>
      <c r="C18" s="6">
        <v>46112</v>
      </c>
      <c r="D18" s="10" t="s">
        <v>44</v>
      </c>
      <c r="E18" s="6">
        <v>46111</v>
      </c>
      <c r="F18" s="10" t="s">
        <v>54</v>
      </c>
      <c r="G18" s="8" t="s">
        <v>800</v>
      </c>
      <c r="H18" s="5"/>
      <c r="I18" s="5" t="s">
        <v>42</v>
      </c>
      <c r="J18" s="8" t="s">
        <v>801</v>
      </c>
      <c r="K18" s="5"/>
      <c r="L18" s="5" t="s">
        <v>43</v>
      </c>
      <c r="M18" s="6">
        <v>46127</v>
      </c>
      <c r="N18" s="3"/>
      <c r="O18" s="3"/>
      <c r="P18" s="3"/>
      <c r="Q18" s="3"/>
      <c r="R18" s="3"/>
    </row>
    <row r="19" spans="1:18" ht="38.25" x14ac:dyDescent="0.25">
      <c r="A19" s="5">
        <v>2026</v>
      </c>
      <c r="B19" s="6">
        <v>46023</v>
      </c>
      <c r="C19" s="6">
        <v>46112</v>
      </c>
      <c r="D19" s="10" t="s">
        <v>44</v>
      </c>
      <c r="E19" s="6">
        <v>46111</v>
      </c>
      <c r="F19" s="10" t="s">
        <v>55</v>
      </c>
      <c r="G19" s="8" t="s">
        <v>800</v>
      </c>
      <c r="H19" s="5"/>
      <c r="I19" s="5" t="s">
        <v>42</v>
      </c>
      <c r="J19" s="8" t="s">
        <v>801</v>
      </c>
      <c r="K19" s="5"/>
      <c r="L19" s="5" t="s">
        <v>43</v>
      </c>
      <c r="M19" s="6">
        <v>46127</v>
      </c>
      <c r="N19" s="3"/>
      <c r="O19" s="3"/>
      <c r="P19" s="3"/>
      <c r="Q19" s="3"/>
      <c r="R19" s="3"/>
    </row>
    <row r="20" spans="1:18" ht="38.25" x14ac:dyDescent="0.25">
      <c r="A20" s="5">
        <v>2026</v>
      </c>
      <c r="B20" s="6">
        <v>46023</v>
      </c>
      <c r="C20" s="6">
        <v>46112</v>
      </c>
      <c r="D20" s="10" t="s">
        <v>44</v>
      </c>
      <c r="E20" s="6">
        <v>46111</v>
      </c>
      <c r="F20" s="10" t="s">
        <v>56</v>
      </c>
      <c r="G20" s="8" t="s">
        <v>800</v>
      </c>
      <c r="H20" s="5"/>
      <c r="I20" s="5" t="s">
        <v>42</v>
      </c>
      <c r="J20" s="8" t="s">
        <v>801</v>
      </c>
      <c r="K20" s="5"/>
      <c r="L20" s="5" t="s">
        <v>43</v>
      </c>
      <c r="M20" s="6">
        <v>46127</v>
      </c>
      <c r="N20" s="3"/>
      <c r="O20" s="3"/>
      <c r="P20" s="3"/>
      <c r="Q20" s="3"/>
      <c r="R20" s="3"/>
    </row>
    <row r="21" spans="1:18" ht="25.5" x14ac:dyDescent="0.25">
      <c r="A21" s="5">
        <v>2026</v>
      </c>
      <c r="B21" s="6">
        <v>46023</v>
      </c>
      <c r="C21" s="6">
        <v>46112</v>
      </c>
      <c r="D21" s="10" t="s">
        <v>44</v>
      </c>
      <c r="E21" s="6">
        <v>46111</v>
      </c>
      <c r="F21" s="10" t="s">
        <v>45</v>
      </c>
      <c r="G21" s="8" t="s">
        <v>800</v>
      </c>
      <c r="H21" s="5"/>
      <c r="I21" s="5" t="s">
        <v>42</v>
      </c>
      <c r="J21" s="8" t="s">
        <v>801</v>
      </c>
      <c r="K21" s="5"/>
      <c r="L21" s="5" t="s">
        <v>43</v>
      </c>
      <c r="M21" s="6">
        <v>46127</v>
      </c>
      <c r="N21" s="3"/>
      <c r="O21" s="3"/>
      <c r="P21" s="3"/>
      <c r="Q21" s="3"/>
      <c r="R21" s="3"/>
    </row>
    <row r="22" spans="1:18" ht="38.25" x14ac:dyDescent="0.25">
      <c r="A22" s="5">
        <v>2026</v>
      </c>
      <c r="B22" s="6">
        <v>46023</v>
      </c>
      <c r="C22" s="6">
        <v>46112</v>
      </c>
      <c r="D22" s="10" t="s">
        <v>44</v>
      </c>
      <c r="E22" s="6">
        <v>46111</v>
      </c>
      <c r="F22" s="10" t="s">
        <v>57</v>
      </c>
      <c r="G22" s="8" t="s">
        <v>800</v>
      </c>
      <c r="H22" s="5"/>
      <c r="I22" s="5" t="s">
        <v>42</v>
      </c>
      <c r="J22" s="8" t="s">
        <v>801</v>
      </c>
      <c r="K22" s="5"/>
      <c r="L22" s="5" t="s">
        <v>43</v>
      </c>
      <c r="M22" s="6">
        <v>46127</v>
      </c>
      <c r="N22" s="3"/>
      <c r="O22" s="3"/>
      <c r="P22" s="3"/>
      <c r="Q22" s="3"/>
      <c r="R22" s="3"/>
    </row>
    <row r="23" spans="1:18" ht="38.25" x14ac:dyDescent="0.25">
      <c r="A23" s="5">
        <v>2026</v>
      </c>
      <c r="B23" s="6">
        <v>46023</v>
      </c>
      <c r="C23" s="6">
        <v>46112</v>
      </c>
      <c r="D23" s="10" t="s">
        <v>44</v>
      </c>
      <c r="E23" s="6">
        <v>46111</v>
      </c>
      <c r="F23" s="10" t="s">
        <v>58</v>
      </c>
      <c r="G23" s="8" t="s">
        <v>800</v>
      </c>
      <c r="H23" s="5"/>
      <c r="I23" s="5" t="s">
        <v>42</v>
      </c>
      <c r="J23" s="8" t="s">
        <v>801</v>
      </c>
      <c r="K23" s="5"/>
      <c r="L23" s="5" t="s">
        <v>43</v>
      </c>
      <c r="M23" s="6">
        <v>46127</v>
      </c>
      <c r="N23" s="3"/>
      <c r="O23" s="3"/>
      <c r="P23" s="3"/>
      <c r="Q23" s="3"/>
      <c r="R23" s="3"/>
    </row>
    <row r="24" spans="1:18" ht="38.25" x14ac:dyDescent="0.25">
      <c r="A24" s="5">
        <v>2026</v>
      </c>
      <c r="B24" s="6">
        <v>46023</v>
      </c>
      <c r="C24" s="6">
        <v>46112</v>
      </c>
      <c r="D24" s="10" t="s">
        <v>44</v>
      </c>
      <c r="E24" s="6">
        <v>46111</v>
      </c>
      <c r="F24" s="10" t="s">
        <v>59</v>
      </c>
      <c r="G24" s="8" t="s">
        <v>800</v>
      </c>
      <c r="H24" s="5"/>
      <c r="I24" s="5" t="s">
        <v>42</v>
      </c>
      <c r="J24" s="8" t="s">
        <v>801</v>
      </c>
      <c r="K24" s="5"/>
      <c r="L24" s="5" t="s">
        <v>43</v>
      </c>
      <c r="M24" s="6">
        <v>46127</v>
      </c>
      <c r="N24" s="3"/>
      <c r="O24" s="3"/>
      <c r="P24" s="3"/>
      <c r="Q24" s="3"/>
      <c r="R24" s="3"/>
    </row>
    <row r="25" spans="1:18" ht="38.25" x14ac:dyDescent="0.25">
      <c r="A25" s="5">
        <v>2026</v>
      </c>
      <c r="B25" s="6">
        <v>46023</v>
      </c>
      <c r="C25" s="6">
        <v>46112</v>
      </c>
      <c r="D25" s="10" t="s">
        <v>44</v>
      </c>
      <c r="E25" s="6">
        <v>46111</v>
      </c>
      <c r="F25" s="10" t="s">
        <v>60</v>
      </c>
      <c r="G25" s="8" t="s">
        <v>800</v>
      </c>
      <c r="H25" s="5"/>
      <c r="I25" s="5" t="s">
        <v>42</v>
      </c>
      <c r="J25" s="8" t="s">
        <v>801</v>
      </c>
      <c r="K25" s="5"/>
      <c r="L25" s="5" t="s">
        <v>43</v>
      </c>
      <c r="M25" s="6">
        <v>46127</v>
      </c>
      <c r="N25" s="3"/>
      <c r="O25" s="3"/>
      <c r="P25" s="3"/>
      <c r="Q25" s="3"/>
      <c r="R25" s="3"/>
    </row>
    <row r="26" spans="1:18" ht="25.5" x14ac:dyDescent="0.25">
      <c r="A26" s="5">
        <v>2026</v>
      </c>
      <c r="B26" s="6">
        <v>46023</v>
      </c>
      <c r="C26" s="6">
        <v>46112</v>
      </c>
      <c r="D26" s="10" t="s">
        <v>44</v>
      </c>
      <c r="E26" s="6">
        <v>46111</v>
      </c>
      <c r="F26" s="10" t="s">
        <v>61</v>
      </c>
      <c r="G26" s="8" t="s">
        <v>800</v>
      </c>
      <c r="H26" s="5"/>
      <c r="I26" s="5" t="s">
        <v>42</v>
      </c>
      <c r="J26" s="8" t="s">
        <v>801</v>
      </c>
      <c r="K26" s="5"/>
      <c r="L26" s="5" t="s">
        <v>43</v>
      </c>
      <c r="M26" s="6">
        <v>46127</v>
      </c>
      <c r="N26" s="3"/>
      <c r="O26" s="3"/>
      <c r="P26" s="3"/>
      <c r="Q26" s="3"/>
      <c r="R26" s="3"/>
    </row>
    <row r="27" spans="1:18" ht="25.5" x14ac:dyDescent="0.25">
      <c r="A27" s="5">
        <v>2026</v>
      </c>
      <c r="B27" s="6">
        <v>46023</v>
      </c>
      <c r="C27" s="6">
        <v>46112</v>
      </c>
      <c r="D27" s="10" t="s">
        <v>44</v>
      </c>
      <c r="E27" s="6">
        <v>46111</v>
      </c>
      <c r="F27" s="10" t="s">
        <v>62</v>
      </c>
      <c r="G27" s="8" t="s">
        <v>800</v>
      </c>
      <c r="H27" s="5"/>
      <c r="I27" s="5" t="s">
        <v>42</v>
      </c>
      <c r="J27" s="8" t="s">
        <v>801</v>
      </c>
      <c r="K27" s="5"/>
      <c r="L27" s="5" t="s">
        <v>43</v>
      </c>
      <c r="M27" s="6">
        <v>46127</v>
      </c>
      <c r="N27" s="3"/>
      <c r="O27" s="3"/>
      <c r="P27" s="3"/>
      <c r="Q27" s="3"/>
      <c r="R27" s="3"/>
    </row>
    <row r="28" spans="1:18" ht="25.5" x14ac:dyDescent="0.25">
      <c r="A28" s="5">
        <v>2026</v>
      </c>
      <c r="B28" s="6">
        <v>46023</v>
      </c>
      <c r="C28" s="6">
        <v>46112</v>
      </c>
      <c r="D28" s="10" t="s">
        <v>44</v>
      </c>
      <c r="E28" s="6">
        <v>46111</v>
      </c>
      <c r="F28" s="10" t="s">
        <v>63</v>
      </c>
      <c r="G28" s="8" t="s">
        <v>800</v>
      </c>
      <c r="H28" s="5"/>
      <c r="I28" s="5" t="s">
        <v>42</v>
      </c>
      <c r="J28" s="8" t="s">
        <v>801</v>
      </c>
      <c r="K28" s="5"/>
      <c r="L28" s="5" t="s">
        <v>43</v>
      </c>
      <c r="M28" s="6">
        <v>46127</v>
      </c>
      <c r="N28" s="3"/>
      <c r="O28" s="3"/>
      <c r="P28" s="3"/>
      <c r="Q28" s="3"/>
      <c r="R28" s="3"/>
    </row>
    <row r="29" spans="1:18" ht="25.5" x14ac:dyDescent="0.25">
      <c r="A29" s="5">
        <v>2026</v>
      </c>
      <c r="B29" s="6">
        <v>46023</v>
      </c>
      <c r="C29" s="6">
        <v>46112</v>
      </c>
      <c r="D29" s="10" t="s">
        <v>44</v>
      </c>
      <c r="E29" s="6">
        <v>46111</v>
      </c>
      <c r="F29" s="10" t="s">
        <v>63</v>
      </c>
      <c r="G29" s="8" t="s">
        <v>800</v>
      </c>
      <c r="H29" s="5"/>
      <c r="I29" s="5" t="s">
        <v>42</v>
      </c>
      <c r="J29" s="8" t="s">
        <v>801</v>
      </c>
      <c r="K29" s="5"/>
      <c r="L29" s="5" t="s">
        <v>43</v>
      </c>
      <c r="M29" s="6">
        <v>46127</v>
      </c>
      <c r="N29" s="3"/>
      <c r="O29" s="3"/>
      <c r="P29" s="3"/>
      <c r="Q29" s="3"/>
      <c r="R29" s="3"/>
    </row>
    <row r="30" spans="1:18" ht="25.5" x14ac:dyDescent="0.25">
      <c r="A30" s="5">
        <v>2026</v>
      </c>
      <c r="B30" s="6">
        <v>46023</v>
      </c>
      <c r="C30" s="6">
        <v>46112</v>
      </c>
      <c r="D30" s="10" t="s">
        <v>44</v>
      </c>
      <c r="E30" s="6">
        <v>46111</v>
      </c>
      <c r="F30" s="10" t="s">
        <v>64</v>
      </c>
      <c r="G30" s="8" t="s">
        <v>800</v>
      </c>
      <c r="H30" s="5"/>
      <c r="I30" s="5" t="s">
        <v>42</v>
      </c>
      <c r="J30" s="8" t="s">
        <v>801</v>
      </c>
      <c r="K30" s="5"/>
      <c r="L30" s="5" t="s">
        <v>43</v>
      </c>
      <c r="M30" s="6">
        <v>46127</v>
      </c>
      <c r="N30" s="3"/>
      <c r="O30" s="3"/>
      <c r="P30" s="3"/>
      <c r="Q30" s="3"/>
      <c r="R30" s="3"/>
    </row>
    <row r="31" spans="1:18" ht="51" x14ac:dyDescent="0.25">
      <c r="A31" s="5">
        <v>2026</v>
      </c>
      <c r="B31" s="6">
        <v>46023</v>
      </c>
      <c r="C31" s="6">
        <v>46112</v>
      </c>
      <c r="D31" s="10" t="s">
        <v>44</v>
      </c>
      <c r="E31" s="6">
        <v>46111</v>
      </c>
      <c r="F31" s="10" t="s">
        <v>65</v>
      </c>
      <c r="G31" s="8" t="s">
        <v>800</v>
      </c>
      <c r="H31" s="5"/>
      <c r="I31" s="5" t="s">
        <v>42</v>
      </c>
      <c r="J31" s="8" t="s">
        <v>801</v>
      </c>
      <c r="K31" s="5"/>
      <c r="L31" s="5" t="s">
        <v>43</v>
      </c>
      <c r="M31" s="6">
        <v>46127</v>
      </c>
      <c r="N31" s="3"/>
      <c r="O31" s="3"/>
      <c r="P31" s="3"/>
      <c r="Q31" s="3"/>
      <c r="R31" s="3"/>
    </row>
    <row r="32" spans="1:18" ht="51" x14ac:dyDescent="0.25">
      <c r="A32" s="5">
        <v>2026</v>
      </c>
      <c r="B32" s="6">
        <v>46023</v>
      </c>
      <c r="C32" s="6">
        <v>46112</v>
      </c>
      <c r="D32" s="10" t="s">
        <v>44</v>
      </c>
      <c r="E32" s="6">
        <v>46111</v>
      </c>
      <c r="F32" s="10" t="s">
        <v>66</v>
      </c>
      <c r="G32" s="8" t="s">
        <v>800</v>
      </c>
      <c r="H32" s="5"/>
      <c r="I32" s="5" t="s">
        <v>42</v>
      </c>
      <c r="J32" s="8" t="s">
        <v>801</v>
      </c>
      <c r="K32" s="5"/>
      <c r="L32" s="5" t="s">
        <v>43</v>
      </c>
      <c r="M32" s="6">
        <v>46127</v>
      </c>
      <c r="N32" s="3"/>
      <c r="O32" s="3"/>
      <c r="P32" s="3"/>
      <c r="Q32" s="3"/>
      <c r="R32" s="3"/>
    </row>
    <row r="33" spans="1:18" ht="51" x14ac:dyDescent="0.25">
      <c r="A33" s="5">
        <v>2026</v>
      </c>
      <c r="B33" s="6">
        <v>46023</v>
      </c>
      <c r="C33" s="6">
        <v>46112</v>
      </c>
      <c r="D33" s="10" t="s">
        <v>44</v>
      </c>
      <c r="E33" s="6">
        <v>46111</v>
      </c>
      <c r="F33" s="10" t="s">
        <v>67</v>
      </c>
      <c r="G33" s="8" t="s">
        <v>800</v>
      </c>
      <c r="H33" s="5"/>
      <c r="I33" s="5" t="s">
        <v>42</v>
      </c>
      <c r="J33" s="8" t="s">
        <v>801</v>
      </c>
      <c r="K33" s="5"/>
      <c r="L33" s="5" t="s">
        <v>43</v>
      </c>
      <c r="M33" s="6">
        <v>46127</v>
      </c>
      <c r="N33" s="3"/>
      <c r="O33" s="3"/>
      <c r="P33" s="3"/>
      <c r="Q33" s="3"/>
      <c r="R33" s="3"/>
    </row>
    <row r="34" spans="1:18" ht="38.25" x14ac:dyDescent="0.25">
      <c r="A34" s="5">
        <v>2026</v>
      </c>
      <c r="B34" s="6">
        <v>46023</v>
      </c>
      <c r="C34" s="6">
        <v>46112</v>
      </c>
      <c r="D34" s="7" t="s">
        <v>68</v>
      </c>
      <c r="E34" s="6">
        <v>46111</v>
      </c>
      <c r="F34" s="10" t="s">
        <v>69</v>
      </c>
      <c r="G34" s="8" t="s">
        <v>800</v>
      </c>
      <c r="H34" s="5"/>
      <c r="I34" s="5" t="s">
        <v>42</v>
      </c>
      <c r="J34" s="8" t="s">
        <v>801</v>
      </c>
      <c r="K34" s="5"/>
      <c r="L34" s="5" t="s">
        <v>43</v>
      </c>
      <c r="M34" s="6">
        <v>46127</v>
      </c>
      <c r="N34" s="3"/>
      <c r="O34" s="3"/>
      <c r="P34" s="3"/>
      <c r="Q34" s="3"/>
      <c r="R34" s="3"/>
    </row>
    <row r="35" spans="1:18" ht="25.5" x14ac:dyDescent="0.25">
      <c r="A35" s="5">
        <v>2026</v>
      </c>
      <c r="B35" s="6">
        <v>46023</v>
      </c>
      <c r="C35" s="6">
        <v>46112</v>
      </c>
      <c r="D35" s="7" t="s">
        <v>68</v>
      </c>
      <c r="E35" s="6">
        <v>46111</v>
      </c>
      <c r="F35" s="10" t="s">
        <v>70</v>
      </c>
      <c r="G35" s="8" t="s">
        <v>800</v>
      </c>
      <c r="H35" s="5"/>
      <c r="I35" s="5" t="s">
        <v>42</v>
      </c>
      <c r="J35" s="8" t="s">
        <v>801</v>
      </c>
      <c r="K35" s="5"/>
      <c r="L35" s="5" t="s">
        <v>43</v>
      </c>
      <c r="M35" s="6">
        <v>46127</v>
      </c>
      <c r="N35" s="3"/>
      <c r="O35" s="3"/>
      <c r="P35" s="3"/>
      <c r="Q35" s="3"/>
      <c r="R35" s="3"/>
    </row>
    <row r="36" spans="1:18" ht="38.25" x14ac:dyDescent="0.25">
      <c r="A36" s="5">
        <v>2026</v>
      </c>
      <c r="B36" s="6">
        <v>46023</v>
      </c>
      <c r="C36" s="6">
        <v>46112</v>
      </c>
      <c r="D36" s="7" t="s">
        <v>68</v>
      </c>
      <c r="E36" s="6">
        <v>46111</v>
      </c>
      <c r="F36" s="10" t="s">
        <v>71</v>
      </c>
      <c r="G36" s="8" t="s">
        <v>800</v>
      </c>
      <c r="H36" s="5"/>
      <c r="I36" s="5" t="s">
        <v>42</v>
      </c>
      <c r="J36" s="8" t="s">
        <v>801</v>
      </c>
      <c r="K36" s="5"/>
      <c r="L36" s="5" t="s">
        <v>43</v>
      </c>
      <c r="M36" s="6">
        <v>46127</v>
      </c>
      <c r="N36" s="3"/>
      <c r="O36" s="3"/>
      <c r="P36" s="3"/>
      <c r="Q36" s="3"/>
      <c r="R36" s="3"/>
    </row>
    <row r="37" spans="1:18" ht="25.5" x14ac:dyDescent="0.25">
      <c r="A37" s="5">
        <v>2026</v>
      </c>
      <c r="B37" s="6">
        <v>46023</v>
      </c>
      <c r="C37" s="6">
        <v>46112</v>
      </c>
      <c r="D37" s="7" t="s">
        <v>68</v>
      </c>
      <c r="E37" s="6">
        <v>46111</v>
      </c>
      <c r="F37" s="10" t="s">
        <v>72</v>
      </c>
      <c r="G37" s="8" t="s">
        <v>800</v>
      </c>
      <c r="H37" s="5"/>
      <c r="I37" s="5" t="s">
        <v>42</v>
      </c>
      <c r="J37" s="8" t="s">
        <v>801</v>
      </c>
      <c r="K37" s="5"/>
      <c r="L37" s="5" t="s">
        <v>43</v>
      </c>
      <c r="M37" s="6">
        <v>46127</v>
      </c>
      <c r="N37" s="3"/>
      <c r="O37" s="3"/>
      <c r="P37" s="3"/>
      <c r="Q37" s="3"/>
      <c r="R37" s="3"/>
    </row>
    <row r="38" spans="1:18" ht="25.5" x14ac:dyDescent="0.25">
      <c r="A38" s="5">
        <v>2026</v>
      </c>
      <c r="B38" s="6">
        <v>46023</v>
      </c>
      <c r="C38" s="6">
        <v>46112</v>
      </c>
      <c r="D38" s="7" t="s">
        <v>68</v>
      </c>
      <c r="E38" s="6">
        <v>46111</v>
      </c>
      <c r="F38" s="10" t="s">
        <v>73</v>
      </c>
      <c r="G38" s="8" t="s">
        <v>800</v>
      </c>
      <c r="H38" s="5"/>
      <c r="I38" s="5" t="s">
        <v>42</v>
      </c>
      <c r="J38" s="8" t="s">
        <v>801</v>
      </c>
      <c r="K38" s="5"/>
      <c r="L38" s="5" t="s">
        <v>43</v>
      </c>
      <c r="M38" s="6">
        <v>46127</v>
      </c>
      <c r="N38" s="3"/>
      <c r="O38" s="3"/>
      <c r="P38" s="3"/>
      <c r="Q38" s="3"/>
      <c r="R38" s="3"/>
    </row>
    <row r="39" spans="1:18" ht="38.25" x14ac:dyDescent="0.25">
      <c r="A39" s="5">
        <v>2026</v>
      </c>
      <c r="B39" s="6">
        <v>46023</v>
      </c>
      <c r="C39" s="6">
        <v>46112</v>
      </c>
      <c r="D39" s="7" t="s">
        <v>68</v>
      </c>
      <c r="E39" s="6">
        <v>46111</v>
      </c>
      <c r="F39" s="10" t="s">
        <v>74</v>
      </c>
      <c r="G39" s="8" t="s">
        <v>800</v>
      </c>
      <c r="H39" s="5"/>
      <c r="I39" s="5" t="s">
        <v>42</v>
      </c>
      <c r="J39" s="8" t="s">
        <v>801</v>
      </c>
      <c r="K39" s="5"/>
      <c r="L39" s="5" t="s">
        <v>43</v>
      </c>
      <c r="M39" s="6">
        <v>46127</v>
      </c>
      <c r="N39" s="3"/>
      <c r="O39" s="3"/>
      <c r="P39" s="3"/>
      <c r="Q39" s="3"/>
      <c r="R39" s="3"/>
    </row>
    <row r="40" spans="1:18" ht="38.25" x14ac:dyDescent="0.25">
      <c r="A40" s="5">
        <v>2026</v>
      </c>
      <c r="B40" s="6">
        <v>46023</v>
      </c>
      <c r="C40" s="6">
        <v>46112</v>
      </c>
      <c r="D40" s="7" t="s">
        <v>68</v>
      </c>
      <c r="E40" s="6">
        <v>46111</v>
      </c>
      <c r="F40" s="10" t="s">
        <v>75</v>
      </c>
      <c r="G40" s="8" t="s">
        <v>800</v>
      </c>
      <c r="H40" s="5"/>
      <c r="I40" s="5" t="s">
        <v>42</v>
      </c>
      <c r="J40" s="8" t="s">
        <v>801</v>
      </c>
      <c r="K40" s="5"/>
      <c r="L40" s="5" t="s">
        <v>43</v>
      </c>
      <c r="M40" s="6">
        <v>46127</v>
      </c>
      <c r="N40" s="3"/>
      <c r="O40" s="3"/>
      <c r="P40" s="3"/>
      <c r="Q40" s="3"/>
      <c r="R40" s="3"/>
    </row>
    <row r="41" spans="1:18" ht="38.25" x14ac:dyDescent="0.25">
      <c r="A41" s="5">
        <v>2026</v>
      </c>
      <c r="B41" s="6">
        <v>46023</v>
      </c>
      <c r="C41" s="6">
        <v>46112</v>
      </c>
      <c r="D41" s="7" t="s">
        <v>68</v>
      </c>
      <c r="E41" s="6">
        <v>46111</v>
      </c>
      <c r="F41" s="10" t="s">
        <v>76</v>
      </c>
      <c r="G41" s="8" t="s">
        <v>800</v>
      </c>
      <c r="H41" s="5"/>
      <c r="I41" s="5" t="s">
        <v>42</v>
      </c>
      <c r="J41" s="8" t="s">
        <v>801</v>
      </c>
      <c r="K41" s="5"/>
      <c r="L41" s="5" t="s">
        <v>43</v>
      </c>
      <c r="M41" s="6">
        <v>46127</v>
      </c>
      <c r="N41" s="3"/>
      <c r="O41" s="3"/>
      <c r="P41" s="3"/>
      <c r="Q41" s="3"/>
      <c r="R41" s="3"/>
    </row>
    <row r="42" spans="1:18" ht="38.25" x14ac:dyDescent="0.25">
      <c r="A42" s="5">
        <v>2026</v>
      </c>
      <c r="B42" s="6">
        <v>46023</v>
      </c>
      <c r="C42" s="6">
        <v>46112</v>
      </c>
      <c r="D42" s="7" t="s">
        <v>68</v>
      </c>
      <c r="E42" s="6">
        <v>46111</v>
      </c>
      <c r="F42" s="10" t="s">
        <v>77</v>
      </c>
      <c r="G42" s="8" t="s">
        <v>800</v>
      </c>
      <c r="H42" s="5"/>
      <c r="I42" s="5" t="s">
        <v>42</v>
      </c>
      <c r="J42" s="8" t="s">
        <v>801</v>
      </c>
      <c r="K42" s="5"/>
      <c r="L42" s="5" t="s">
        <v>43</v>
      </c>
      <c r="M42" s="6">
        <v>46127</v>
      </c>
      <c r="N42" s="3"/>
      <c r="O42" s="3"/>
      <c r="P42" s="3"/>
      <c r="Q42" s="3"/>
      <c r="R42" s="3"/>
    </row>
    <row r="43" spans="1:18" ht="38.25" x14ac:dyDescent="0.25">
      <c r="A43" s="5">
        <v>2026</v>
      </c>
      <c r="B43" s="6">
        <v>46023</v>
      </c>
      <c r="C43" s="6">
        <v>46112</v>
      </c>
      <c r="D43" s="7" t="s">
        <v>68</v>
      </c>
      <c r="E43" s="6">
        <v>46111</v>
      </c>
      <c r="F43" s="10" t="s">
        <v>78</v>
      </c>
      <c r="G43" s="8" t="s">
        <v>800</v>
      </c>
      <c r="H43" s="5"/>
      <c r="I43" s="5" t="s">
        <v>42</v>
      </c>
      <c r="J43" s="8" t="s">
        <v>801</v>
      </c>
      <c r="K43" s="5"/>
      <c r="L43" s="5" t="s">
        <v>43</v>
      </c>
      <c r="M43" s="6">
        <v>46127</v>
      </c>
      <c r="N43" s="3"/>
      <c r="O43" s="3"/>
      <c r="P43" s="3"/>
      <c r="Q43" s="3"/>
      <c r="R43" s="3"/>
    </row>
    <row r="44" spans="1:18" ht="38.25" x14ac:dyDescent="0.25">
      <c r="A44" s="5">
        <v>2026</v>
      </c>
      <c r="B44" s="6">
        <v>46023</v>
      </c>
      <c r="C44" s="6">
        <v>46112</v>
      </c>
      <c r="D44" s="7" t="s">
        <v>68</v>
      </c>
      <c r="E44" s="6">
        <v>46111</v>
      </c>
      <c r="F44" s="10" t="s">
        <v>79</v>
      </c>
      <c r="G44" s="8" t="s">
        <v>800</v>
      </c>
      <c r="H44" s="5"/>
      <c r="I44" s="5" t="s">
        <v>42</v>
      </c>
      <c r="J44" s="8" t="s">
        <v>801</v>
      </c>
      <c r="K44" s="5"/>
      <c r="L44" s="5" t="s">
        <v>43</v>
      </c>
      <c r="M44" s="6">
        <v>46127</v>
      </c>
      <c r="N44" s="3"/>
      <c r="O44" s="3"/>
      <c r="P44" s="3"/>
      <c r="Q44" s="3"/>
      <c r="R44" s="3"/>
    </row>
    <row r="45" spans="1:18" ht="38.25" x14ac:dyDescent="0.25">
      <c r="A45" s="5">
        <v>2026</v>
      </c>
      <c r="B45" s="6">
        <v>46023</v>
      </c>
      <c r="C45" s="6">
        <v>46112</v>
      </c>
      <c r="D45" s="7" t="s">
        <v>68</v>
      </c>
      <c r="E45" s="6">
        <v>46111</v>
      </c>
      <c r="F45" s="10" t="s">
        <v>80</v>
      </c>
      <c r="G45" s="8" t="s">
        <v>800</v>
      </c>
      <c r="H45" s="5"/>
      <c r="I45" s="5" t="s">
        <v>42</v>
      </c>
      <c r="J45" s="8" t="s">
        <v>801</v>
      </c>
      <c r="K45" s="5"/>
      <c r="L45" s="5" t="s">
        <v>43</v>
      </c>
      <c r="M45" s="6">
        <v>46127</v>
      </c>
      <c r="N45" s="3"/>
      <c r="O45" s="3"/>
      <c r="P45" s="3"/>
      <c r="Q45" s="3"/>
      <c r="R45" s="3"/>
    </row>
    <row r="46" spans="1:18" ht="38.25" x14ac:dyDescent="0.25">
      <c r="A46" s="5">
        <v>2026</v>
      </c>
      <c r="B46" s="6">
        <v>46023</v>
      </c>
      <c r="C46" s="6">
        <v>46112</v>
      </c>
      <c r="D46" s="7" t="s">
        <v>68</v>
      </c>
      <c r="E46" s="6">
        <v>46111</v>
      </c>
      <c r="F46" s="10" t="s">
        <v>81</v>
      </c>
      <c r="G46" s="8" t="s">
        <v>800</v>
      </c>
      <c r="H46" s="5"/>
      <c r="I46" s="5" t="s">
        <v>42</v>
      </c>
      <c r="J46" s="8" t="s">
        <v>801</v>
      </c>
      <c r="K46" s="5"/>
      <c r="L46" s="5" t="s">
        <v>43</v>
      </c>
      <c r="M46" s="6">
        <v>46127</v>
      </c>
      <c r="N46" s="3"/>
      <c r="O46" s="3"/>
      <c r="P46" s="3"/>
      <c r="Q46" s="3"/>
      <c r="R46" s="3"/>
    </row>
    <row r="47" spans="1:18" ht="38.25" x14ac:dyDescent="0.25">
      <c r="A47" s="5">
        <v>2026</v>
      </c>
      <c r="B47" s="6">
        <v>46023</v>
      </c>
      <c r="C47" s="6">
        <v>46112</v>
      </c>
      <c r="D47" s="7" t="s">
        <v>68</v>
      </c>
      <c r="E47" s="6">
        <v>46111</v>
      </c>
      <c r="F47" s="10" t="s">
        <v>82</v>
      </c>
      <c r="G47" s="8" t="s">
        <v>800</v>
      </c>
      <c r="H47" s="5"/>
      <c r="I47" s="5" t="s">
        <v>42</v>
      </c>
      <c r="J47" s="8" t="s">
        <v>801</v>
      </c>
      <c r="K47" s="5"/>
      <c r="L47" s="5" t="s">
        <v>43</v>
      </c>
      <c r="M47" s="6">
        <v>46127</v>
      </c>
      <c r="N47" s="3"/>
      <c r="O47" s="3"/>
      <c r="P47" s="3"/>
      <c r="Q47" s="3"/>
      <c r="R47" s="3"/>
    </row>
    <row r="48" spans="1:18" ht="38.25" x14ac:dyDescent="0.25">
      <c r="A48" s="5">
        <v>2026</v>
      </c>
      <c r="B48" s="6">
        <v>46023</v>
      </c>
      <c r="C48" s="6">
        <v>46112</v>
      </c>
      <c r="D48" s="7" t="s">
        <v>68</v>
      </c>
      <c r="E48" s="6">
        <v>46111</v>
      </c>
      <c r="F48" s="10" t="s">
        <v>83</v>
      </c>
      <c r="G48" s="8" t="s">
        <v>800</v>
      </c>
      <c r="H48" s="5"/>
      <c r="I48" s="5" t="s">
        <v>42</v>
      </c>
      <c r="J48" s="8" t="s">
        <v>801</v>
      </c>
      <c r="K48" s="5"/>
      <c r="L48" s="5" t="s">
        <v>43</v>
      </c>
      <c r="M48" s="6">
        <v>46127</v>
      </c>
      <c r="N48" s="3"/>
      <c r="O48" s="3"/>
      <c r="P48" s="3"/>
      <c r="Q48" s="3"/>
      <c r="R48" s="3"/>
    </row>
    <row r="49" spans="1:18" ht="38.25" x14ac:dyDescent="0.25">
      <c r="A49" s="5">
        <v>2026</v>
      </c>
      <c r="B49" s="6">
        <v>46023</v>
      </c>
      <c r="C49" s="6">
        <v>46112</v>
      </c>
      <c r="D49" s="7" t="s">
        <v>68</v>
      </c>
      <c r="E49" s="6">
        <v>46111</v>
      </c>
      <c r="F49" s="10" t="s">
        <v>84</v>
      </c>
      <c r="G49" s="8" t="s">
        <v>800</v>
      </c>
      <c r="H49" s="5"/>
      <c r="I49" s="5" t="s">
        <v>42</v>
      </c>
      <c r="J49" s="8" t="s">
        <v>801</v>
      </c>
      <c r="K49" s="5"/>
      <c r="L49" s="5" t="s">
        <v>43</v>
      </c>
      <c r="M49" s="6">
        <v>46127</v>
      </c>
      <c r="N49" s="3"/>
      <c r="O49" s="3"/>
      <c r="P49" s="3"/>
      <c r="Q49" s="3"/>
      <c r="R49" s="3"/>
    </row>
    <row r="50" spans="1:18" ht="38.25" x14ac:dyDescent="0.25">
      <c r="A50" s="5">
        <v>2026</v>
      </c>
      <c r="B50" s="6">
        <v>46023</v>
      </c>
      <c r="C50" s="6">
        <v>46112</v>
      </c>
      <c r="D50" s="7" t="s">
        <v>68</v>
      </c>
      <c r="E50" s="6">
        <v>46111</v>
      </c>
      <c r="F50" s="10" t="s">
        <v>85</v>
      </c>
      <c r="G50" s="8" t="s">
        <v>800</v>
      </c>
      <c r="H50" s="5"/>
      <c r="I50" s="5" t="s">
        <v>42</v>
      </c>
      <c r="J50" s="8" t="s">
        <v>801</v>
      </c>
      <c r="K50" s="5"/>
      <c r="L50" s="5" t="s">
        <v>43</v>
      </c>
      <c r="M50" s="6">
        <v>46127</v>
      </c>
      <c r="N50" s="3"/>
      <c r="O50" s="3"/>
      <c r="P50" s="3"/>
      <c r="Q50" s="3"/>
      <c r="R50" s="3"/>
    </row>
    <row r="51" spans="1:18" ht="38.25" x14ac:dyDescent="0.25">
      <c r="A51" s="5">
        <v>2026</v>
      </c>
      <c r="B51" s="6">
        <v>46023</v>
      </c>
      <c r="C51" s="6">
        <v>46112</v>
      </c>
      <c r="D51" s="7" t="s">
        <v>68</v>
      </c>
      <c r="E51" s="6">
        <v>46111</v>
      </c>
      <c r="F51" s="10" t="s">
        <v>86</v>
      </c>
      <c r="G51" s="8" t="s">
        <v>800</v>
      </c>
      <c r="H51" s="5"/>
      <c r="I51" s="5" t="s">
        <v>42</v>
      </c>
      <c r="J51" s="8" t="s">
        <v>801</v>
      </c>
      <c r="K51" s="5"/>
      <c r="L51" s="5" t="s">
        <v>43</v>
      </c>
      <c r="M51" s="6">
        <v>46127</v>
      </c>
      <c r="N51" s="3"/>
      <c r="O51" s="3"/>
      <c r="P51" s="3"/>
      <c r="Q51" s="3"/>
      <c r="R51" s="3"/>
    </row>
    <row r="52" spans="1:18" ht="38.25" x14ac:dyDescent="0.25">
      <c r="A52" s="5">
        <v>2026</v>
      </c>
      <c r="B52" s="6">
        <v>46023</v>
      </c>
      <c r="C52" s="6">
        <v>46112</v>
      </c>
      <c r="D52" s="7" t="s">
        <v>68</v>
      </c>
      <c r="E52" s="6">
        <v>46111</v>
      </c>
      <c r="F52" s="10" t="s">
        <v>87</v>
      </c>
      <c r="G52" s="8" t="s">
        <v>800</v>
      </c>
      <c r="H52" s="5"/>
      <c r="I52" s="5" t="s">
        <v>42</v>
      </c>
      <c r="J52" s="8" t="s">
        <v>801</v>
      </c>
      <c r="K52" s="5"/>
      <c r="L52" s="5" t="s">
        <v>43</v>
      </c>
      <c r="M52" s="6">
        <v>46127</v>
      </c>
      <c r="N52" s="3"/>
      <c r="O52" s="3"/>
      <c r="P52" s="3"/>
      <c r="Q52" s="3"/>
      <c r="R52" s="3"/>
    </row>
    <row r="53" spans="1:18" ht="38.25" x14ac:dyDescent="0.25">
      <c r="A53" s="5">
        <v>2026</v>
      </c>
      <c r="B53" s="6">
        <v>46023</v>
      </c>
      <c r="C53" s="6">
        <v>46112</v>
      </c>
      <c r="D53" s="7" t="s">
        <v>68</v>
      </c>
      <c r="E53" s="6">
        <v>46111</v>
      </c>
      <c r="F53" s="10" t="s">
        <v>88</v>
      </c>
      <c r="G53" s="8" t="s">
        <v>800</v>
      </c>
      <c r="H53" s="5"/>
      <c r="I53" s="5" t="s">
        <v>42</v>
      </c>
      <c r="J53" s="8" t="s">
        <v>801</v>
      </c>
      <c r="K53" s="5"/>
      <c r="L53" s="5" t="s">
        <v>43</v>
      </c>
      <c r="M53" s="6">
        <v>46127</v>
      </c>
      <c r="N53" s="3"/>
      <c r="O53" s="3"/>
      <c r="P53" s="3"/>
      <c r="Q53" s="3"/>
      <c r="R53" s="3"/>
    </row>
    <row r="54" spans="1:18" ht="38.25" x14ac:dyDescent="0.25">
      <c r="A54" s="5">
        <v>2026</v>
      </c>
      <c r="B54" s="6">
        <v>46023</v>
      </c>
      <c r="C54" s="6">
        <v>46112</v>
      </c>
      <c r="D54" s="7" t="s">
        <v>68</v>
      </c>
      <c r="E54" s="6">
        <v>46111</v>
      </c>
      <c r="F54" s="10" t="s">
        <v>89</v>
      </c>
      <c r="G54" s="8" t="s">
        <v>800</v>
      </c>
      <c r="H54" s="5"/>
      <c r="I54" s="5" t="s">
        <v>42</v>
      </c>
      <c r="J54" s="8" t="s">
        <v>801</v>
      </c>
      <c r="K54" s="5"/>
      <c r="L54" s="5" t="s">
        <v>43</v>
      </c>
      <c r="M54" s="6">
        <v>46127</v>
      </c>
      <c r="N54" s="3"/>
      <c r="O54" s="3"/>
      <c r="P54" s="3"/>
      <c r="Q54" s="3"/>
      <c r="R54" s="3"/>
    </row>
    <row r="55" spans="1:18" ht="38.25" x14ac:dyDescent="0.25">
      <c r="A55" s="5">
        <v>2026</v>
      </c>
      <c r="B55" s="6">
        <v>46023</v>
      </c>
      <c r="C55" s="6">
        <v>46112</v>
      </c>
      <c r="D55" s="7" t="s">
        <v>68</v>
      </c>
      <c r="E55" s="6">
        <v>46111</v>
      </c>
      <c r="F55" s="10" t="s">
        <v>90</v>
      </c>
      <c r="G55" s="8" t="s">
        <v>800</v>
      </c>
      <c r="H55" s="5"/>
      <c r="I55" s="5" t="s">
        <v>42</v>
      </c>
      <c r="J55" s="8" t="s">
        <v>801</v>
      </c>
      <c r="K55" s="5"/>
      <c r="L55" s="5" t="s">
        <v>43</v>
      </c>
      <c r="M55" s="6">
        <v>46127</v>
      </c>
      <c r="N55" s="3"/>
      <c r="O55" s="3"/>
      <c r="P55" s="3"/>
      <c r="Q55" s="3"/>
      <c r="R55" s="3"/>
    </row>
    <row r="56" spans="1:18" ht="38.25" x14ac:dyDescent="0.25">
      <c r="A56" s="5">
        <v>2026</v>
      </c>
      <c r="B56" s="6">
        <v>46023</v>
      </c>
      <c r="C56" s="6">
        <v>46112</v>
      </c>
      <c r="D56" s="7" t="s">
        <v>68</v>
      </c>
      <c r="E56" s="6">
        <v>46111</v>
      </c>
      <c r="F56" s="10" t="s">
        <v>91</v>
      </c>
      <c r="G56" s="8" t="s">
        <v>800</v>
      </c>
      <c r="H56" s="5"/>
      <c r="I56" s="5" t="s">
        <v>42</v>
      </c>
      <c r="J56" s="8" t="s">
        <v>801</v>
      </c>
      <c r="K56" s="5"/>
      <c r="L56" s="5" t="s">
        <v>43</v>
      </c>
      <c r="M56" s="6">
        <v>46127</v>
      </c>
      <c r="N56" s="3"/>
      <c r="O56" s="3"/>
      <c r="P56" s="3"/>
      <c r="Q56" s="3"/>
      <c r="R56" s="3"/>
    </row>
    <row r="57" spans="1:18" ht="38.25" x14ac:dyDescent="0.25">
      <c r="A57" s="5">
        <v>2026</v>
      </c>
      <c r="B57" s="6">
        <v>46023</v>
      </c>
      <c r="C57" s="6">
        <v>46112</v>
      </c>
      <c r="D57" s="7" t="s">
        <v>68</v>
      </c>
      <c r="E57" s="6">
        <v>46111</v>
      </c>
      <c r="F57" s="10" t="s">
        <v>92</v>
      </c>
      <c r="G57" s="8" t="s">
        <v>800</v>
      </c>
      <c r="H57" s="5"/>
      <c r="I57" s="5" t="s">
        <v>42</v>
      </c>
      <c r="J57" s="8" t="s">
        <v>801</v>
      </c>
      <c r="K57" s="5"/>
      <c r="L57" s="5" t="s">
        <v>43</v>
      </c>
      <c r="M57" s="6">
        <v>46127</v>
      </c>
      <c r="N57" s="3"/>
      <c r="O57" s="3"/>
      <c r="P57" s="3"/>
      <c r="Q57" s="3"/>
      <c r="R57" s="3"/>
    </row>
    <row r="58" spans="1:18" ht="38.25" x14ac:dyDescent="0.25">
      <c r="A58" s="5">
        <v>2026</v>
      </c>
      <c r="B58" s="6">
        <v>46023</v>
      </c>
      <c r="C58" s="6">
        <v>46112</v>
      </c>
      <c r="D58" s="7" t="s">
        <v>68</v>
      </c>
      <c r="E58" s="6">
        <v>46111</v>
      </c>
      <c r="F58" s="10" t="s">
        <v>93</v>
      </c>
      <c r="G58" s="8" t="s">
        <v>800</v>
      </c>
      <c r="H58" s="5"/>
      <c r="I58" s="5" t="s">
        <v>42</v>
      </c>
      <c r="J58" s="8" t="s">
        <v>801</v>
      </c>
      <c r="K58" s="5"/>
      <c r="L58" s="5" t="s">
        <v>43</v>
      </c>
      <c r="M58" s="6">
        <v>46127</v>
      </c>
      <c r="N58" s="3"/>
      <c r="O58" s="3"/>
      <c r="P58" s="3"/>
      <c r="Q58" s="3"/>
      <c r="R58" s="3"/>
    </row>
    <row r="59" spans="1:18" ht="38.25" x14ac:dyDescent="0.25">
      <c r="A59" s="5">
        <v>2026</v>
      </c>
      <c r="B59" s="6">
        <v>46023</v>
      </c>
      <c r="C59" s="6">
        <v>46112</v>
      </c>
      <c r="D59" s="7" t="s">
        <v>68</v>
      </c>
      <c r="E59" s="6">
        <v>46111</v>
      </c>
      <c r="F59" s="10" t="s">
        <v>94</v>
      </c>
      <c r="G59" s="8" t="s">
        <v>800</v>
      </c>
      <c r="H59" s="5"/>
      <c r="I59" s="5" t="s">
        <v>42</v>
      </c>
      <c r="J59" s="8" t="s">
        <v>801</v>
      </c>
      <c r="K59" s="5"/>
      <c r="L59" s="5" t="s">
        <v>43</v>
      </c>
      <c r="M59" s="6">
        <v>46127</v>
      </c>
      <c r="N59" s="3"/>
      <c r="O59" s="3"/>
      <c r="P59" s="3"/>
      <c r="Q59" s="3"/>
      <c r="R59" s="3"/>
    </row>
    <row r="60" spans="1:18" ht="38.25" x14ac:dyDescent="0.25">
      <c r="A60" s="5">
        <v>2026</v>
      </c>
      <c r="B60" s="6">
        <v>46023</v>
      </c>
      <c r="C60" s="6">
        <v>46112</v>
      </c>
      <c r="D60" s="7" t="s">
        <v>68</v>
      </c>
      <c r="E60" s="6">
        <v>46111</v>
      </c>
      <c r="F60" s="10" t="s">
        <v>95</v>
      </c>
      <c r="G60" s="8" t="s">
        <v>800</v>
      </c>
      <c r="H60" s="5"/>
      <c r="I60" s="5" t="s">
        <v>42</v>
      </c>
      <c r="J60" s="8" t="s">
        <v>801</v>
      </c>
      <c r="K60" s="5"/>
      <c r="L60" s="5" t="s">
        <v>43</v>
      </c>
      <c r="M60" s="6">
        <v>46127</v>
      </c>
      <c r="N60" s="3"/>
      <c r="O60" s="3"/>
      <c r="P60" s="3"/>
      <c r="Q60" s="3"/>
      <c r="R60" s="3"/>
    </row>
    <row r="61" spans="1:18" ht="38.25" x14ac:dyDescent="0.25">
      <c r="A61" s="5">
        <v>2026</v>
      </c>
      <c r="B61" s="6">
        <v>46023</v>
      </c>
      <c r="C61" s="6">
        <v>46112</v>
      </c>
      <c r="D61" s="7" t="s">
        <v>68</v>
      </c>
      <c r="E61" s="6">
        <v>46111</v>
      </c>
      <c r="F61" s="10" t="s">
        <v>96</v>
      </c>
      <c r="G61" s="8" t="s">
        <v>800</v>
      </c>
      <c r="H61" s="5"/>
      <c r="I61" s="5" t="s">
        <v>42</v>
      </c>
      <c r="J61" s="8" t="s">
        <v>801</v>
      </c>
      <c r="K61" s="5"/>
      <c r="L61" s="5" t="s">
        <v>43</v>
      </c>
      <c r="M61" s="6">
        <v>46127</v>
      </c>
      <c r="N61" s="3"/>
      <c r="O61" s="3"/>
      <c r="P61" s="3"/>
      <c r="Q61" s="3"/>
      <c r="R61" s="3"/>
    </row>
    <row r="62" spans="1:18" ht="38.25" x14ac:dyDescent="0.25">
      <c r="A62" s="5">
        <v>2026</v>
      </c>
      <c r="B62" s="6">
        <v>46023</v>
      </c>
      <c r="C62" s="6">
        <v>46112</v>
      </c>
      <c r="D62" s="7" t="s">
        <v>68</v>
      </c>
      <c r="E62" s="6">
        <v>46111</v>
      </c>
      <c r="F62" s="10" t="s">
        <v>97</v>
      </c>
      <c r="G62" s="8" t="s">
        <v>800</v>
      </c>
      <c r="H62" s="5"/>
      <c r="I62" s="5" t="s">
        <v>42</v>
      </c>
      <c r="J62" s="8" t="s">
        <v>801</v>
      </c>
      <c r="K62" s="5"/>
      <c r="L62" s="5" t="s">
        <v>43</v>
      </c>
      <c r="M62" s="6">
        <v>46127</v>
      </c>
      <c r="N62" s="3"/>
      <c r="O62" s="3"/>
      <c r="P62" s="3"/>
      <c r="Q62" s="3"/>
      <c r="R62" s="3"/>
    </row>
    <row r="63" spans="1:18" ht="38.25" x14ac:dyDescent="0.25">
      <c r="A63" s="5">
        <v>2026</v>
      </c>
      <c r="B63" s="6">
        <v>46023</v>
      </c>
      <c r="C63" s="6">
        <v>46112</v>
      </c>
      <c r="D63" s="7" t="s">
        <v>68</v>
      </c>
      <c r="E63" s="6">
        <v>46111</v>
      </c>
      <c r="F63" s="10" t="s">
        <v>98</v>
      </c>
      <c r="G63" s="8" t="s">
        <v>800</v>
      </c>
      <c r="H63" s="5"/>
      <c r="I63" s="5" t="s">
        <v>42</v>
      </c>
      <c r="J63" s="8" t="s">
        <v>801</v>
      </c>
      <c r="K63" s="5"/>
      <c r="L63" s="5" t="s">
        <v>43</v>
      </c>
      <c r="M63" s="6">
        <v>46127</v>
      </c>
      <c r="N63" s="3"/>
      <c r="O63" s="3"/>
      <c r="P63" s="3"/>
      <c r="Q63" s="3"/>
      <c r="R63" s="3"/>
    </row>
    <row r="64" spans="1:18" ht="38.25" x14ac:dyDescent="0.25">
      <c r="A64" s="5">
        <v>2026</v>
      </c>
      <c r="B64" s="6">
        <v>46023</v>
      </c>
      <c r="C64" s="6">
        <v>46112</v>
      </c>
      <c r="D64" s="7" t="s">
        <v>68</v>
      </c>
      <c r="E64" s="6">
        <v>46111</v>
      </c>
      <c r="F64" s="10" t="s">
        <v>99</v>
      </c>
      <c r="G64" s="8" t="s">
        <v>800</v>
      </c>
      <c r="H64" s="5"/>
      <c r="I64" s="5" t="s">
        <v>42</v>
      </c>
      <c r="J64" s="8" t="s">
        <v>801</v>
      </c>
      <c r="K64" s="5"/>
      <c r="L64" s="5" t="s">
        <v>43</v>
      </c>
      <c r="M64" s="6">
        <v>46127</v>
      </c>
      <c r="N64" s="3"/>
      <c r="O64" s="3"/>
      <c r="P64" s="3"/>
      <c r="Q64" s="3"/>
      <c r="R64" s="3"/>
    </row>
    <row r="65" spans="1:18" ht="38.25" x14ac:dyDescent="0.25">
      <c r="A65" s="5">
        <v>2026</v>
      </c>
      <c r="B65" s="6">
        <v>46023</v>
      </c>
      <c r="C65" s="6">
        <v>46112</v>
      </c>
      <c r="D65" s="7" t="s">
        <v>68</v>
      </c>
      <c r="E65" s="6">
        <v>46111</v>
      </c>
      <c r="F65" s="10" t="s">
        <v>100</v>
      </c>
      <c r="G65" s="8" t="s">
        <v>800</v>
      </c>
      <c r="H65" s="5"/>
      <c r="I65" s="5" t="s">
        <v>42</v>
      </c>
      <c r="J65" s="8" t="s">
        <v>801</v>
      </c>
      <c r="K65" s="5"/>
      <c r="L65" s="5" t="s">
        <v>43</v>
      </c>
      <c r="M65" s="6">
        <v>46127</v>
      </c>
      <c r="N65" s="3"/>
      <c r="O65" s="3"/>
      <c r="P65" s="3"/>
      <c r="Q65" s="3"/>
      <c r="R65" s="3"/>
    </row>
    <row r="66" spans="1:18" ht="38.25" x14ac:dyDescent="0.25">
      <c r="A66" s="5">
        <v>2026</v>
      </c>
      <c r="B66" s="6">
        <v>46023</v>
      </c>
      <c r="C66" s="6">
        <v>46112</v>
      </c>
      <c r="D66" s="7" t="s">
        <v>68</v>
      </c>
      <c r="E66" s="6">
        <v>46111</v>
      </c>
      <c r="F66" s="10" t="s">
        <v>101</v>
      </c>
      <c r="G66" s="8" t="s">
        <v>800</v>
      </c>
      <c r="H66" s="5"/>
      <c r="I66" s="5" t="s">
        <v>42</v>
      </c>
      <c r="J66" s="8" t="s">
        <v>801</v>
      </c>
      <c r="K66" s="5"/>
      <c r="L66" s="5" t="s">
        <v>43</v>
      </c>
      <c r="M66" s="6">
        <v>46127</v>
      </c>
      <c r="N66" s="3"/>
      <c r="O66" s="3"/>
      <c r="P66" s="3"/>
      <c r="Q66" s="3"/>
      <c r="R66" s="3"/>
    </row>
    <row r="67" spans="1:18" ht="38.25" x14ac:dyDescent="0.25">
      <c r="A67" s="5">
        <v>2026</v>
      </c>
      <c r="B67" s="6">
        <v>46023</v>
      </c>
      <c r="C67" s="6">
        <v>46112</v>
      </c>
      <c r="D67" s="7" t="s">
        <v>68</v>
      </c>
      <c r="E67" s="6">
        <v>46111</v>
      </c>
      <c r="F67" s="10" t="s">
        <v>102</v>
      </c>
      <c r="G67" s="8" t="s">
        <v>800</v>
      </c>
      <c r="H67" s="5"/>
      <c r="I67" s="5" t="s">
        <v>42</v>
      </c>
      <c r="J67" s="8" t="s">
        <v>801</v>
      </c>
      <c r="K67" s="5"/>
      <c r="L67" s="5" t="s">
        <v>43</v>
      </c>
      <c r="M67" s="6">
        <v>46127</v>
      </c>
      <c r="N67" s="3"/>
      <c r="O67" s="3"/>
      <c r="P67" s="3"/>
      <c r="Q67" s="3"/>
      <c r="R67" s="3"/>
    </row>
    <row r="68" spans="1:18" ht="38.25" x14ac:dyDescent="0.25">
      <c r="A68" s="5">
        <v>2026</v>
      </c>
      <c r="B68" s="6">
        <v>46023</v>
      </c>
      <c r="C68" s="6">
        <v>46112</v>
      </c>
      <c r="D68" s="7" t="s">
        <v>68</v>
      </c>
      <c r="E68" s="6">
        <v>46111</v>
      </c>
      <c r="F68" s="10" t="s">
        <v>103</v>
      </c>
      <c r="G68" s="8" t="s">
        <v>800</v>
      </c>
      <c r="H68" s="5"/>
      <c r="I68" s="5" t="s">
        <v>42</v>
      </c>
      <c r="J68" s="8" t="s">
        <v>801</v>
      </c>
      <c r="K68" s="5"/>
      <c r="L68" s="5" t="s">
        <v>43</v>
      </c>
      <c r="M68" s="6">
        <v>46127</v>
      </c>
      <c r="N68" s="3"/>
      <c r="O68" s="3"/>
      <c r="P68" s="3"/>
      <c r="Q68" s="3"/>
      <c r="R68" s="3"/>
    </row>
    <row r="69" spans="1:18" ht="38.25" x14ac:dyDescent="0.25">
      <c r="A69" s="5">
        <v>2026</v>
      </c>
      <c r="B69" s="6">
        <v>46023</v>
      </c>
      <c r="C69" s="6">
        <v>46112</v>
      </c>
      <c r="D69" s="7" t="s">
        <v>68</v>
      </c>
      <c r="E69" s="6">
        <v>46111</v>
      </c>
      <c r="F69" s="10" t="s">
        <v>104</v>
      </c>
      <c r="G69" s="8" t="s">
        <v>800</v>
      </c>
      <c r="H69" s="5"/>
      <c r="I69" s="5" t="s">
        <v>42</v>
      </c>
      <c r="J69" s="8" t="s">
        <v>801</v>
      </c>
      <c r="K69" s="5"/>
      <c r="L69" s="5" t="s">
        <v>43</v>
      </c>
      <c r="M69" s="6">
        <v>46127</v>
      </c>
      <c r="N69" s="3"/>
      <c r="O69" s="3"/>
      <c r="P69" s="3"/>
      <c r="Q69" s="3"/>
      <c r="R69" s="3"/>
    </row>
    <row r="70" spans="1:18" ht="38.25" x14ac:dyDescent="0.25">
      <c r="A70" s="5">
        <v>2026</v>
      </c>
      <c r="B70" s="6">
        <v>46023</v>
      </c>
      <c r="C70" s="6">
        <v>46112</v>
      </c>
      <c r="D70" s="7" t="s">
        <v>68</v>
      </c>
      <c r="E70" s="6">
        <v>46111</v>
      </c>
      <c r="F70" s="10" t="s">
        <v>105</v>
      </c>
      <c r="G70" s="8" t="s">
        <v>800</v>
      </c>
      <c r="H70" s="5"/>
      <c r="I70" s="5" t="s">
        <v>42</v>
      </c>
      <c r="J70" s="8" t="s">
        <v>801</v>
      </c>
      <c r="K70" s="5"/>
      <c r="L70" s="5" t="s">
        <v>43</v>
      </c>
      <c r="M70" s="6">
        <v>46127</v>
      </c>
      <c r="N70" s="3"/>
      <c r="O70" s="3"/>
      <c r="P70" s="3"/>
      <c r="Q70" s="3"/>
      <c r="R70" s="3"/>
    </row>
    <row r="71" spans="1:18" ht="38.25" x14ac:dyDescent="0.25">
      <c r="A71" s="5">
        <v>2026</v>
      </c>
      <c r="B71" s="6">
        <v>46023</v>
      </c>
      <c r="C71" s="6">
        <v>46112</v>
      </c>
      <c r="D71" s="7" t="s">
        <v>68</v>
      </c>
      <c r="E71" s="6">
        <v>46111</v>
      </c>
      <c r="F71" s="10" t="s">
        <v>106</v>
      </c>
      <c r="G71" s="8" t="s">
        <v>800</v>
      </c>
      <c r="H71" s="5"/>
      <c r="I71" s="5" t="s">
        <v>42</v>
      </c>
      <c r="J71" s="8" t="s">
        <v>801</v>
      </c>
      <c r="K71" s="5"/>
      <c r="L71" s="5" t="s">
        <v>43</v>
      </c>
      <c r="M71" s="6">
        <v>46127</v>
      </c>
      <c r="N71" s="3"/>
      <c r="O71" s="3"/>
      <c r="P71" s="3"/>
      <c r="Q71" s="3"/>
      <c r="R71" s="3"/>
    </row>
    <row r="72" spans="1:18" ht="38.25" x14ac:dyDescent="0.25">
      <c r="A72" s="5">
        <v>2026</v>
      </c>
      <c r="B72" s="6">
        <v>46023</v>
      </c>
      <c r="C72" s="6">
        <v>46112</v>
      </c>
      <c r="D72" s="7" t="s">
        <v>68</v>
      </c>
      <c r="E72" s="6">
        <v>46111</v>
      </c>
      <c r="F72" s="10" t="s">
        <v>107</v>
      </c>
      <c r="G72" s="8" t="s">
        <v>800</v>
      </c>
      <c r="H72" s="5"/>
      <c r="I72" s="5" t="s">
        <v>42</v>
      </c>
      <c r="J72" s="8" t="s">
        <v>801</v>
      </c>
      <c r="K72" s="5"/>
      <c r="L72" s="5" t="s">
        <v>43</v>
      </c>
      <c r="M72" s="6">
        <v>46127</v>
      </c>
      <c r="N72" s="3"/>
      <c r="O72" s="3"/>
      <c r="P72" s="3"/>
      <c r="Q72" s="3"/>
      <c r="R72" s="3"/>
    </row>
    <row r="73" spans="1:18" ht="38.25" x14ac:dyDescent="0.25">
      <c r="A73" s="5">
        <v>2026</v>
      </c>
      <c r="B73" s="6">
        <v>46023</v>
      </c>
      <c r="C73" s="6">
        <v>46112</v>
      </c>
      <c r="D73" s="7" t="s">
        <v>68</v>
      </c>
      <c r="E73" s="6">
        <v>46111</v>
      </c>
      <c r="F73" s="10" t="s">
        <v>108</v>
      </c>
      <c r="G73" s="8" t="s">
        <v>800</v>
      </c>
      <c r="H73" s="5"/>
      <c r="I73" s="5" t="s">
        <v>42</v>
      </c>
      <c r="J73" s="8" t="s">
        <v>801</v>
      </c>
      <c r="K73" s="5"/>
      <c r="L73" s="5" t="s">
        <v>43</v>
      </c>
      <c r="M73" s="6">
        <v>46127</v>
      </c>
      <c r="N73" s="3"/>
      <c r="O73" s="3"/>
      <c r="P73" s="3"/>
      <c r="Q73" s="3"/>
      <c r="R73" s="3"/>
    </row>
    <row r="74" spans="1:18" ht="38.25" x14ac:dyDescent="0.25">
      <c r="A74" s="5">
        <v>2026</v>
      </c>
      <c r="B74" s="6">
        <v>46023</v>
      </c>
      <c r="C74" s="6">
        <v>46112</v>
      </c>
      <c r="D74" s="7" t="s">
        <v>68</v>
      </c>
      <c r="E74" s="6">
        <v>46111</v>
      </c>
      <c r="F74" s="10" t="s">
        <v>109</v>
      </c>
      <c r="G74" s="8" t="s">
        <v>800</v>
      </c>
      <c r="H74" s="5"/>
      <c r="I74" s="5" t="s">
        <v>42</v>
      </c>
      <c r="J74" s="8" t="s">
        <v>801</v>
      </c>
      <c r="K74" s="5"/>
      <c r="L74" s="5" t="s">
        <v>43</v>
      </c>
      <c r="M74" s="6">
        <v>46127</v>
      </c>
      <c r="N74" s="3"/>
      <c r="O74" s="3"/>
      <c r="P74" s="3"/>
      <c r="Q74" s="3"/>
      <c r="R74" s="3"/>
    </row>
    <row r="75" spans="1:18" ht="38.25" x14ac:dyDescent="0.25">
      <c r="A75" s="5">
        <v>2026</v>
      </c>
      <c r="B75" s="6">
        <v>46023</v>
      </c>
      <c r="C75" s="6">
        <v>46112</v>
      </c>
      <c r="D75" s="7" t="s">
        <v>68</v>
      </c>
      <c r="E75" s="6">
        <v>46111</v>
      </c>
      <c r="F75" s="10" t="s">
        <v>110</v>
      </c>
      <c r="G75" s="8" t="s">
        <v>800</v>
      </c>
      <c r="H75" s="5"/>
      <c r="I75" s="5" t="s">
        <v>42</v>
      </c>
      <c r="J75" s="8" t="s">
        <v>801</v>
      </c>
      <c r="K75" s="5"/>
      <c r="L75" s="5" t="s">
        <v>43</v>
      </c>
      <c r="M75" s="6">
        <v>46127</v>
      </c>
      <c r="N75" s="3"/>
      <c r="O75" s="3"/>
      <c r="P75" s="3"/>
      <c r="Q75" s="3"/>
      <c r="R75" s="3"/>
    </row>
    <row r="76" spans="1:18" ht="38.25" x14ac:dyDescent="0.25">
      <c r="A76" s="5">
        <v>2026</v>
      </c>
      <c r="B76" s="6">
        <v>46023</v>
      </c>
      <c r="C76" s="6">
        <v>46112</v>
      </c>
      <c r="D76" s="7" t="s">
        <v>68</v>
      </c>
      <c r="E76" s="6">
        <v>46111</v>
      </c>
      <c r="F76" s="10" t="s">
        <v>111</v>
      </c>
      <c r="G76" s="8" t="s">
        <v>800</v>
      </c>
      <c r="H76" s="5"/>
      <c r="I76" s="5" t="s">
        <v>42</v>
      </c>
      <c r="J76" s="8" t="s">
        <v>801</v>
      </c>
      <c r="K76" s="5"/>
      <c r="L76" s="5" t="s">
        <v>43</v>
      </c>
      <c r="M76" s="6">
        <v>46127</v>
      </c>
      <c r="N76" s="3"/>
      <c r="O76" s="3"/>
      <c r="P76" s="3"/>
      <c r="Q76" s="3"/>
      <c r="R76" s="3"/>
    </row>
    <row r="77" spans="1:18" x14ac:dyDescent="0.25">
      <c r="A77" s="5">
        <v>2026</v>
      </c>
      <c r="B77" s="6">
        <v>46023</v>
      </c>
      <c r="C77" s="6">
        <v>46112</v>
      </c>
      <c r="D77" s="7" t="s">
        <v>68</v>
      </c>
      <c r="E77" s="6">
        <v>46111</v>
      </c>
      <c r="F77" s="10" t="s">
        <v>112</v>
      </c>
      <c r="G77" s="8" t="s">
        <v>800</v>
      </c>
      <c r="H77" s="5"/>
      <c r="I77" s="5" t="s">
        <v>42</v>
      </c>
      <c r="J77" s="8" t="s">
        <v>801</v>
      </c>
      <c r="K77" s="5"/>
      <c r="L77" s="5" t="s">
        <v>43</v>
      </c>
      <c r="M77" s="6">
        <v>46127</v>
      </c>
      <c r="N77" s="3"/>
      <c r="O77" s="3"/>
      <c r="P77" s="3"/>
      <c r="Q77" s="3"/>
      <c r="R77" s="3"/>
    </row>
    <row r="78" spans="1:18" ht="25.5" x14ac:dyDescent="0.25">
      <c r="A78" s="5">
        <v>2026</v>
      </c>
      <c r="B78" s="6">
        <v>46023</v>
      </c>
      <c r="C78" s="6">
        <v>46112</v>
      </c>
      <c r="D78" s="7" t="s">
        <v>68</v>
      </c>
      <c r="E78" s="6">
        <v>46111</v>
      </c>
      <c r="F78" s="10" t="s">
        <v>113</v>
      </c>
      <c r="G78" s="8" t="s">
        <v>800</v>
      </c>
      <c r="H78" s="5"/>
      <c r="I78" s="5" t="s">
        <v>42</v>
      </c>
      <c r="J78" s="8" t="s">
        <v>801</v>
      </c>
      <c r="K78" s="5"/>
      <c r="L78" s="5" t="s">
        <v>43</v>
      </c>
      <c r="M78" s="6">
        <v>46127</v>
      </c>
      <c r="N78" s="3"/>
      <c r="O78" s="3"/>
      <c r="P78" s="3"/>
      <c r="Q78" s="3"/>
      <c r="R78" s="3"/>
    </row>
    <row r="79" spans="1:18" ht="25.5" x14ac:dyDescent="0.25">
      <c r="A79" s="5">
        <v>2026</v>
      </c>
      <c r="B79" s="6">
        <v>46023</v>
      </c>
      <c r="C79" s="6">
        <v>46112</v>
      </c>
      <c r="D79" s="7" t="s">
        <v>68</v>
      </c>
      <c r="E79" s="6">
        <v>46111</v>
      </c>
      <c r="F79" s="10" t="s">
        <v>114</v>
      </c>
      <c r="G79" s="8" t="s">
        <v>800</v>
      </c>
      <c r="H79" s="5"/>
      <c r="I79" s="5" t="s">
        <v>42</v>
      </c>
      <c r="J79" s="8" t="s">
        <v>801</v>
      </c>
      <c r="K79" s="5"/>
      <c r="L79" s="5" t="s">
        <v>43</v>
      </c>
      <c r="M79" s="6">
        <v>46127</v>
      </c>
      <c r="N79" s="3"/>
      <c r="O79" s="3"/>
      <c r="P79" s="3"/>
      <c r="Q79" s="3"/>
      <c r="R79" s="3"/>
    </row>
    <row r="80" spans="1:18" ht="25.5" x14ac:dyDescent="0.25">
      <c r="A80" s="5">
        <v>2026</v>
      </c>
      <c r="B80" s="6">
        <v>46023</v>
      </c>
      <c r="C80" s="6">
        <v>46112</v>
      </c>
      <c r="D80" s="7" t="s">
        <v>68</v>
      </c>
      <c r="E80" s="6">
        <v>46111</v>
      </c>
      <c r="F80" s="10" t="s">
        <v>115</v>
      </c>
      <c r="G80" s="8" t="s">
        <v>800</v>
      </c>
      <c r="H80" s="5"/>
      <c r="I80" s="5"/>
      <c r="J80" s="8" t="s">
        <v>801</v>
      </c>
      <c r="K80" s="5"/>
      <c r="L80" s="5" t="s">
        <v>43</v>
      </c>
      <c r="M80" s="6">
        <v>46127</v>
      </c>
      <c r="N80" s="3"/>
      <c r="O80" s="3"/>
      <c r="P80" s="3"/>
      <c r="Q80" s="3"/>
      <c r="R80" s="3"/>
    </row>
    <row r="81" spans="1:18" ht="25.5" x14ac:dyDescent="0.25">
      <c r="A81" s="5">
        <v>2026</v>
      </c>
      <c r="B81" s="6">
        <v>46023</v>
      </c>
      <c r="C81" s="6">
        <v>46112</v>
      </c>
      <c r="D81" s="7" t="s">
        <v>68</v>
      </c>
      <c r="E81" s="6">
        <v>46111</v>
      </c>
      <c r="F81" s="10" t="s">
        <v>116</v>
      </c>
      <c r="G81" s="8" t="s">
        <v>800</v>
      </c>
      <c r="H81" s="5"/>
      <c r="I81" s="5"/>
      <c r="J81" s="8" t="s">
        <v>801</v>
      </c>
      <c r="K81" s="5"/>
      <c r="L81" s="5" t="s">
        <v>43</v>
      </c>
      <c r="M81" s="6">
        <v>46127</v>
      </c>
      <c r="N81" s="3"/>
      <c r="O81" s="3"/>
      <c r="P81" s="3"/>
      <c r="Q81" s="3"/>
      <c r="R81" s="3"/>
    </row>
    <row r="82" spans="1:18" ht="25.5" x14ac:dyDescent="0.25">
      <c r="A82" s="5">
        <v>2026</v>
      </c>
      <c r="B82" s="6">
        <v>46023</v>
      </c>
      <c r="C82" s="6">
        <v>46112</v>
      </c>
      <c r="D82" s="7" t="s">
        <v>68</v>
      </c>
      <c r="E82" s="6">
        <v>46111</v>
      </c>
      <c r="F82" s="10" t="s">
        <v>117</v>
      </c>
      <c r="G82" s="8" t="s">
        <v>800</v>
      </c>
      <c r="H82" s="5"/>
      <c r="I82" s="5"/>
      <c r="J82" s="8" t="s">
        <v>801</v>
      </c>
      <c r="K82" s="5"/>
      <c r="L82" s="5" t="s">
        <v>43</v>
      </c>
      <c r="M82" s="6">
        <v>46127</v>
      </c>
      <c r="N82" s="3"/>
      <c r="O82" s="3"/>
      <c r="P82" s="3"/>
      <c r="Q82" s="3"/>
      <c r="R82" s="3"/>
    </row>
    <row r="83" spans="1:18" ht="25.5" x14ac:dyDescent="0.25">
      <c r="A83" s="5">
        <v>2026</v>
      </c>
      <c r="B83" s="6">
        <v>46023</v>
      </c>
      <c r="C83" s="6">
        <v>46112</v>
      </c>
      <c r="D83" s="7" t="s">
        <v>68</v>
      </c>
      <c r="E83" s="6">
        <v>46111</v>
      </c>
      <c r="F83" s="10" t="s">
        <v>118</v>
      </c>
      <c r="G83" s="8" t="s">
        <v>800</v>
      </c>
      <c r="H83" s="5"/>
      <c r="I83" s="5"/>
      <c r="J83" s="8" t="s">
        <v>801</v>
      </c>
      <c r="K83" s="5"/>
      <c r="L83" s="5" t="s">
        <v>43</v>
      </c>
      <c r="M83" s="6">
        <v>46127</v>
      </c>
      <c r="N83" s="3"/>
      <c r="O83" s="3"/>
      <c r="P83" s="3"/>
      <c r="Q83" s="3"/>
      <c r="R83" s="3"/>
    </row>
    <row r="84" spans="1:18" x14ac:dyDescent="0.25">
      <c r="A84" s="5">
        <v>2026</v>
      </c>
      <c r="B84" s="6">
        <v>46023</v>
      </c>
      <c r="C84" s="6">
        <v>46112</v>
      </c>
      <c r="D84" s="7" t="s">
        <v>68</v>
      </c>
      <c r="E84" s="6">
        <v>46111</v>
      </c>
      <c r="F84" s="10" t="s">
        <v>112</v>
      </c>
      <c r="G84" s="8" t="s">
        <v>800</v>
      </c>
      <c r="H84" s="5"/>
      <c r="I84" s="5"/>
      <c r="J84" s="8" t="s">
        <v>801</v>
      </c>
      <c r="K84" s="5"/>
      <c r="L84" s="5" t="s">
        <v>43</v>
      </c>
      <c r="M84" s="6">
        <v>46127</v>
      </c>
      <c r="N84" s="3"/>
      <c r="O84" s="3"/>
      <c r="P84" s="3"/>
      <c r="Q84" s="3"/>
      <c r="R84" s="3"/>
    </row>
    <row r="85" spans="1:18" ht="25.5" x14ac:dyDescent="0.25">
      <c r="A85" s="5">
        <v>2026</v>
      </c>
      <c r="B85" s="6">
        <v>46023</v>
      </c>
      <c r="C85" s="6">
        <v>46112</v>
      </c>
      <c r="D85" s="7" t="s">
        <v>68</v>
      </c>
      <c r="E85" s="6">
        <v>46111</v>
      </c>
      <c r="F85" s="10" t="s">
        <v>119</v>
      </c>
      <c r="G85" s="8" t="s">
        <v>800</v>
      </c>
      <c r="H85" s="5"/>
      <c r="I85" s="5"/>
      <c r="J85" s="8" t="s">
        <v>801</v>
      </c>
      <c r="K85" s="5"/>
      <c r="L85" s="5" t="s">
        <v>43</v>
      </c>
      <c r="M85" s="6">
        <v>46127</v>
      </c>
      <c r="N85" s="3"/>
      <c r="O85" s="3"/>
      <c r="P85" s="3"/>
      <c r="Q85" s="3"/>
      <c r="R85" s="3"/>
    </row>
    <row r="86" spans="1:18" ht="25.5" x14ac:dyDescent="0.25">
      <c r="A86" s="5">
        <v>2026</v>
      </c>
      <c r="B86" s="6">
        <v>46023</v>
      </c>
      <c r="C86" s="6">
        <v>46112</v>
      </c>
      <c r="D86" s="7" t="s">
        <v>68</v>
      </c>
      <c r="E86" s="6">
        <v>46111</v>
      </c>
      <c r="F86" s="10" t="s">
        <v>120</v>
      </c>
      <c r="G86" s="8" t="s">
        <v>800</v>
      </c>
      <c r="H86" s="5"/>
      <c r="I86" s="5"/>
      <c r="J86" s="8" t="s">
        <v>801</v>
      </c>
      <c r="K86" s="5"/>
      <c r="L86" s="5" t="s">
        <v>43</v>
      </c>
      <c r="M86" s="6">
        <v>46127</v>
      </c>
      <c r="N86" s="3"/>
      <c r="O86" s="3"/>
      <c r="P86" s="3"/>
      <c r="Q86" s="3"/>
      <c r="R86" s="3"/>
    </row>
    <row r="87" spans="1:18" ht="25.5" x14ac:dyDescent="0.25">
      <c r="A87" s="5">
        <v>2026</v>
      </c>
      <c r="B87" s="6">
        <v>46023</v>
      </c>
      <c r="C87" s="6">
        <v>46112</v>
      </c>
      <c r="D87" s="7" t="s">
        <v>68</v>
      </c>
      <c r="E87" s="6">
        <v>46111</v>
      </c>
      <c r="F87" s="10" t="s">
        <v>121</v>
      </c>
      <c r="G87" s="8" t="s">
        <v>800</v>
      </c>
      <c r="H87" s="5"/>
      <c r="I87" s="5"/>
      <c r="J87" s="8" t="s">
        <v>801</v>
      </c>
      <c r="K87" s="5"/>
      <c r="L87" s="5" t="s">
        <v>43</v>
      </c>
      <c r="M87" s="6">
        <v>46127</v>
      </c>
      <c r="N87" s="3"/>
      <c r="O87" s="3"/>
      <c r="P87" s="3"/>
      <c r="Q87" s="3"/>
      <c r="R87" s="3"/>
    </row>
    <row r="88" spans="1:18" ht="25.5" x14ac:dyDescent="0.25">
      <c r="A88" s="5">
        <v>2026</v>
      </c>
      <c r="B88" s="6">
        <v>46023</v>
      </c>
      <c r="C88" s="6">
        <v>46112</v>
      </c>
      <c r="D88" s="7" t="s">
        <v>68</v>
      </c>
      <c r="E88" s="6">
        <v>46111</v>
      </c>
      <c r="F88" s="10" t="s">
        <v>121</v>
      </c>
      <c r="G88" s="8" t="s">
        <v>800</v>
      </c>
      <c r="H88" s="5"/>
      <c r="I88" s="5"/>
      <c r="J88" s="8" t="s">
        <v>801</v>
      </c>
      <c r="K88" s="5"/>
      <c r="L88" s="5" t="s">
        <v>43</v>
      </c>
      <c r="M88" s="6">
        <v>46127</v>
      </c>
      <c r="N88" s="3"/>
      <c r="O88" s="3"/>
      <c r="P88" s="3"/>
      <c r="Q88" s="3"/>
      <c r="R88" s="3"/>
    </row>
    <row r="89" spans="1:18" ht="25.5" x14ac:dyDescent="0.25">
      <c r="A89" s="5">
        <v>2026</v>
      </c>
      <c r="B89" s="6">
        <v>46023</v>
      </c>
      <c r="C89" s="6">
        <v>46112</v>
      </c>
      <c r="D89" s="7" t="s">
        <v>68</v>
      </c>
      <c r="E89" s="6">
        <v>46111</v>
      </c>
      <c r="F89" s="10" t="s">
        <v>122</v>
      </c>
      <c r="G89" s="8" t="s">
        <v>800</v>
      </c>
      <c r="H89" s="5"/>
      <c r="I89" s="5"/>
      <c r="J89" s="8" t="s">
        <v>801</v>
      </c>
      <c r="K89" s="5"/>
      <c r="L89" s="5" t="s">
        <v>43</v>
      </c>
      <c r="M89" s="6">
        <v>46127</v>
      </c>
      <c r="N89" s="3"/>
      <c r="O89" s="3"/>
      <c r="P89" s="3"/>
      <c r="Q89" s="3"/>
      <c r="R89" s="3"/>
    </row>
    <row r="90" spans="1:18" ht="25.5" x14ac:dyDescent="0.25">
      <c r="A90" s="5">
        <v>2026</v>
      </c>
      <c r="B90" s="6">
        <v>46023</v>
      </c>
      <c r="C90" s="6">
        <v>46112</v>
      </c>
      <c r="D90" s="7" t="s">
        <v>68</v>
      </c>
      <c r="E90" s="6">
        <v>46111</v>
      </c>
      <c r="F90" s="10" t="s">
        <v>123</v>
      </c>
      <c r="G90" s="8" t="s">
        <v>800</v>
      </c>
      <c r="H90" s="5"/>
      <c r="I90" s="5"/>
      <c r="J90" s="8" t="s">
        <v>801</v>
      </c>
      <c r="K90" s="5"/>
      <c r="L90" s="5" t="s">
        <v>43</v>
      </c>
      <c r="M90" s="6">
        <v>46127</v>
      </c>
      <c r="N90" s="3"/>
      <c r="O90" s="3"/>
      <c r="P90" s="3"/>
      <c r="Q90" s="3"/>
      <c r="R90" s="3"/>
    </row>
    <row r="91" spans="1:18" ht="25.5" x14ac:dyDescent="0.25">
      <c r="A91" s="5">
        <v>2026</v>
      </c>
      <c r="B91" s="6">
        <v>46023</v>
      </c>
      <c r="C91" s="6">
        <v>46112</v>
      </c>
      <c r="D91" s="7" t="s">
        <v>68</v>
      </c>
      <c r="E91" s="6">
        <v>46111</v>
      </c>
      <c r="F91" s="10" t="s">
        <v>124</v>
      </c>
      <c r="G91" s="8" t="s">
        <v>800</v>
      </c>
      <c r="H91" s="5"/>
      <c r="I91" s="5"/>
      <c r="J91" s="8" t="s">
        <v>801</v>
      </c>
      <c r="K91" s="5"/>
      <c r="L91" s="5" t="s">
        <v>43</v>
      </c>
      <c r="M91" s="6">
        <v>46127</v>
      </c>
      <c r="N91" s="3"/>
      <c r="O91" s="3"/>
      <c r="P91" s="3"/>
      <c r="Q91" s="3"/>
      <c r="R91" s="3"/>
    </row>
    <row r="92" spans="1:18" ht="25.5" x14ac:dyDescent="0.25">
      <c r="A92" s="5">
        <v>2026</v>
      </c>
      <c r="B92" s="6">
        <v>46023</v>
      </c>
      <c r="C92" s="6">
        <v>46112</v>
      </c>
      <c r="D92" s="7" t="s">
        <v>68</v>
      </c>
      <c r="E92" s="6">
        <v>46111</v>
      </c>
      <c r="F92" s="10" t="s">
        <v>125</v>
      </c>
      <c r="G92" s="8" t="s">
        <v>800</v>
      </c>
      <c r="H92" s="5"/>
      <c r="I92" s="5"/>
      <c r="J92" s="8" t="s">
        <v>801</v>
      </c>
      <c r="K92" s="5"/>
      <c r="L92" s="5" t="s">
        <v>43</v>
      </c>
      <c r="M92" s="6">
        <v>46127</v>
      </c>
      <c r="N92" s="3"/>
      <c r="O92" s="3"/>
      <c r="P92" s="3"/>
      <c r="Q92" s="3"/>
      <c r="R92" s="3"/>
    </row>
    <row r="93" spans="1:18" ht="25.5" x14ac:dyDescent="0.25">
      <c r="A93" s="5">
        <v>2026</v>
      </c>
      <c r="B93" s="6">
        <v>46023</v>
      </c>
      <c r="C93" s="6">
        <v>46112</v>
      </c>
      <c r="D93" s="7" t="s">
        <v>68</v>
      </c>
      <c r="E93" s="6">
        <v>46111</v>
      </c>
      <c r="F93" s="10" t="s">
        <v>126</v>
      </c>
      <c r="G93" s="8" t="s">
        <v>800</v>
      </c>
      <c r="H93" s="5"/>
      <c r="I93" s="5"/>
      <c r="J93" s="8" t="s">
        <v>801</v>
      </c>
      <c r="K93" s="5"/>
      <c r="L93" s="5" t="s">
        <v>43</v>
      </c>
      <c r="M93" s="6">
        <v>46127</v>
      </c>
      <c r="N93" s="3"/>
      <c r="O93" s="3"/>
      <c r="P93" s="3"/>
      <c r="Q93" s="3"/>
      <c r="R93" s="3"/>
    </row>
    <row r="94" spans="1:18" ht="25.5" x14ac:dyDescent="0.25">
      <c r="A94" s="5">
        <v>2026</v>
      </c>
      <c r="B94" s="6">
        <v>46023</v>
      </c>
      <c r="C94" s="6">
        <v>46112</v>
      </c>
      <c r="D94" s="7" t="s">
        <v>68</v>
      </c>
      <c r="E94" s="6">
        <v>46111</v>
      </c>
      <c r="F94" s="10" t="s">
        <v>126</v>
      </c>
      <c r="G94" s="8" t="s">
        <v>800</v>
      </c>
      <c r="H94" s="5"/>
      <c r="I94" s="5"/>
      <c r="J94" s="8" t="s">
        <v>801</v>
      </c>
      <c r="K94" s="5"/>
      <c r="L94" s="5" t="s">
        <v>43</v>
      </c>
      <c r="M94" s="6">
        <v>46127</v>
      </c>
      <c r="N94" s="3"/>
      <c r="O94" s="3"/>
      <c r="P94" s="3"/>
      <c r="Q94" s="3"/>
      <c r="R94" s="3"/>
    </row>
    <row r="95" spans="1:18" ht="25.5" x14ac:dyDescent="0.25">
      <c r="A95" s="5">
        <v>2026</v>
      </c>
      <c r="B95" s="6">
        <v>46023</v>
      </c>
      <c r="C95" s="6">
        <v>46112</v>
      </c>
      <c r="D95" s="7" t="s">
        <v>68</v>
      </c>
      <c r="E95" s="6">
        <v>46111</v>
      </c>
      <c r="F95" s="10" t="s">
        <v>126</v>
      </c>
      <c r="G95" s="8" t="s">
        <v>800</v>
      </c>
      <c r="H95" s="5"/>
      <c r="I95" s="5"/>
      <c r="J95" s="8" t="s">
        <v>801</v>
      </c>
      <c r="K95" s="5"/>
      <c r="L95" s="5" t="s">
        <v>43</v>
      </c>
      <c r="M95" s="6">
        <v>46127</v>
      </c>
      <c r="N95" s="3"/>
      <c r="O95" s="3"/>
      <c r="P95" s="3"/>
      <c r="Q95" s="3"/>
      <c r="R95" s="3"/>
    </row>
    <row r="96" spans="1:18" ht="25.5" x14ac:dyDescent="0.25">
      <c r="A96" s="5">
        <v>2026</v>
      </c>
      <c r="B96" s="6">
        <v>46023</v>
      </c>
      <c r="C96" s="6">
        <v>46112</v>
      </c>
      <c r="D96" s="7" t="s">
        <v>68</v>
      </c>
      <c r="E96" s="6">
        <v>46111</v>
      </c>
      <c r="F96" s="10" t="s">
        <v>126</v>
      </c>
      <c r="G96" s="8" t="s">
        <v>800</v>
      </c>
      <c r="H96" s="5"/>
      <c r="I96" s="5"/>
      <c r="J96" s="8" t="s">
        <v>801</v>
      </c>
      <c r="K96" s="5"/>
      <c r="L96" s="5" t="s">
        <v>43</v>
      </c>
      <c r="M96" s="6">
        <v>46127</v>
      </c>
      <c r="N96" s="3"/>
      <c r="O96" s="3"/>
      <c r="P96" s="3"/>
      <c r="Q96" s="3"/>
      <c r="R96" s="3"/>
    </row>
    <row r="97" spans="1:18" ht="25.5" x14ac:dyDescent="0.25">
      <c r="A97" s="5">
        <v>2026</v>
      </c>
      <c r="B97" s="6">
        <v>46023</v>
      </c>
      <c r="C97" s="6">
        <v>46112</v>
      </c>
      <c r="D97" s="7" t="s">
        <v>68</v>
      </c>
      <c r="E97" s="6">
        <v>46111</v>
      </c>
      <c r="F97" s="10" t="s">
        <v>127</v>
      </c>
      <c r="G97" s="8" t="s">
        <v>800</v>
      </c>
      <c r="H97" s="5"/>
      <c r="I97" s="5"/>
      <c r="J97" s="8" t="s">
        <v>801</v>
      </c>
      <c r="K97" s="5"/>
      <c r="L97" s="5" t="s">
        <v>43</v>
      </c>
      <c r="M97" s="6">
        <v>46127</v>
      </c>
      <c r="N97" s="3"/>
      <c r="O97" s="3"/>
      <c r="P97" s="3"/>
      <c r="Q97" s="3"/>
      <c r="R97" s="3"/>
    </row>
    <row r="98" spans="1:18" ht="25.5" x14ac:dyDescent="0.25">
      <c r="A98" s="5">
        <v>2026</v>
      </c>
      <c r="B98" s="6">
        <v>46023</v>
      </c>
      <c r="C98" s="6">
        <v>46112</v>
      </c>
      <c r="D98" s="7" t="s">
        <v>68</v>
      </c>
      <c r="E98" s="6">
        <v>46111</v>
      </c>
      <c r="F98" s="10" t="s">
        <v>127</v>
      </c>
      <c r="G98" s="8" t="s">
        <v>800</v>
      </c>
      <c r="H98" s="5"/>
      <c r="I98" s="5"/>
      <c r="J98" s="8" t="s">
        <v>801</v>
      </c>
      <c r="K98" s="5"/>
      <c r="L98" s="5" t="s">
        <v>43</v>
      </c>
      <c r="M98" s="6">
        <v>46127</v>
      </c>
      <c r="N98" s="3"/>
      <c r="O98" s="3"/>
      <c r="P98" s="3"/>
      <c r="Q98" s="3"/>
      <c r="R98" s="3"/>
    </row>
    <row r="99" spans="1:18" ht="25.5" x14ac:dyDescent="0.25">
      <c r="A99" s="5">
        <v>2026</v>
      </c>
      <c r="B99" s="6">
        <v>46023</v>
      </c>
      <c r="C99" s="6">
        <v>46112</v>
      </c>
      <c r="D99" s="7" t="s">
        <v>68</v>
      </c>
      <c r="E99" s="6">
        <v>46111</v>
      </c>
      <c r="F99" s="10" t="s">
        <v>128</v>
      </c>
      <c r="G99" s="8" t="s">
        <v>800</v>
      </c>
      <c r="H99" s="5"/>
      <c r="I99" s="5"/>
      <c r="J99" s="8" t="s">
        <v>801</v>
      </c>
      <c r="K99" s="5"/>
      <c r="L99" s="5" t="s">
        <v>43</v>
      </c>
      <c r="M99" s="6">
        <v>46127</v>
      </c>
      <c r="N99" s="3"/>
      <c r="O99" s="3"/>
      <c r="P99" s="3"/>
      <c r="Q99" s="3"/>
      <c r="R99" s="3"/>
    </row>
    <row r="100" spans="1:18" ht="25.5" x14ac:dyDescent="0.25">
      <c r="A100" s="5">
        <v>2026</v>
      </c>
      <c r="B100" s="6">
        <v>46023</v>
      </c>
      <c r="C100" s="6">
        <v>46112</v>
      </c>
      <c r="D100" s="7" t="s">
        <v>68</v>
      </c>
      <c r="E100" s="6">
        <v>46111</v>
      </c>
      <c r="F100" s="10" t="s">
        <v>129</v>
      </c>
      <c r="G100" s="8" t="s">
        <v>800</v>
      </c>
      <c r="H100" s="5"/>
      <c r="I100" s="5"/>
      <c r="J100" s="8" t="s">
        <v>801</v>
      </c>
      <c r="K100" s="5"/>
      <c r="L100" s="5" t="s">
        <v>43</v>
      </c>
      <c r="M100" s="6">
        <v>46127</v>
      </c>
      <c r="N100" s="3"/>
      <c r="O100" s="3"/>
      <c r="P100" s="3"/>
      <c r="Q100" s="3"/>
      <c r="R100" s="3"/>
    </row>
    <row r="101" spans="1:18" ht="25.5" x14ac:dyDescent="0.25">
      <c r="A101" s="5">
        <v>2026</v>
      </c>
      <c r="B101" s="6">
        <v>46023</v>
      </c>
      <c r="C101" s="6">
        <v>46112</v>
      </c>
      <c r="D101" s="7" t="s">
        <v>68</v>
      </c>
      <c r="E101" s="6">
        <v>46111</v>
      </c>
      <c r="F101" s="10" t="s">
        <v>130</v>
      </c>
      <c r="G101" s="8" t="s">
        <v>800</v>
      </c>
      <c r="H101" s="5"/>
      <c r="I101" s="5"/>
      <c r="J101" s="8" t="s">
        <v>801</v>
      </c>
      <c r="K101" s="5"/>
      <c r="L101" s="5" t="s">
        <v>43</v>
      </c>
      <c r="M101" s="6">
        <v>46127</v>
      </c>
      <c r="N101" s="3"/>
      <c r="O101" s="3"/>
      <c r="P101" s="3"/>
      <c r="Q101" s="3"/>
      <c r="R101" s="3"/>
    </row>
    <row r="102" spans="1:18" ht="25.5" x14ac:dyDescent="0.25">
      <c r="A102" s="5">
        <v>2026</v>
      </c>
      <c r="B102" s="6">
        <v>46023</v>
      </c>
      <c r="C102" s="6">
        <v>46112</v>
      </c>
      <c r="D102" s="7" t="s">
        <v>68</v>
      </c>
      <c r="E102" s="6">
        <v>46111</v>
      </c>
      <c r="F102" s="10" t="s">
        <v>131</v>
      </c>
      <c r="G102" s="8" t="s">
        <v>800</v>
      </c>
      <c r="H102" s="5"/>
      <c r="I102" s="5"/>
      <c r="J102" s="8" t="s">
        <v>801</v>
      </c>
      <c r="K102" s="5"/>
      <c r="L102" s="5" t="s">
        <v>43</v>
      </c>
      <c r="M102" s="6">
        <v>46127</v>
      </c>
      <c r="N102" s="3"/>
      <c r="O102" s="3"/>
      <c r="P102" s="3"/>
      <c r="Q102" s="3"/>
      <c r="R102" s="3"/>
    </row>
    <row r="103" spans="1:18" ht="25.5" x14ac:dyDescent="0.25">
      <c r="A103" s="5">
        <v>2026</v>
      </c>
      <c r="B103" s="6">
        <v>46023</v>
      </c>
      <c r="C103" s="6">
        <v>46112</v>
      </c>
      <c r="D103" s="7" t="s">
        <v>68</v>
      </c>
      <c r="E103" s="6">
        <v>46111</v>
      </c>
      <c r="F103" s="10" t="s">
        <v>113</v>
      </c>
      <c r="G103" s="8" t="s">
        <v>800</v>
      </c>
      <c r="H103" s="5"/>
      <c r="I103" s="5"/>
      <c r="J103" s="8" t="s">
        <v>801</v>
      </c>
      <c r="K103" s="5"/>
      <c r="L103" s="5" t="s">
        <v>43</v>
      </c>
      <c r="M103" s="6">
        <v>46127</v>
      </c>
      <c r="N103" s="3"/>
      <c r="O103" s="3"/>
      <c r="P103" s="3"/>
      <c r="Q103" s="3"/>
      <c r="R103" s="3"/>
    </row>
    <row r="104" spans="1:18" ht="25.5" x14ac:dyDescent="0.25">
      <c r="A104" s="5">
        <v>2026</v>
      </c>
      <c r="B104" s="6">
        <v>46023</v>
      </c>
      <c r="C104" s="6">
        <v>46112</v>
      </c>
      <c r="D104" s="7" t="s">
        <v>68</v>
      </c>
      <c r="E104" s="6">
        <v>46111</v>
      </c>
      <c r="F104" s="10" t="s">
        <v>114</v>
      </c>
      <c r="G104" s="8" t="s">
        <v>800</v>
      </c>
      <c r="H104" s="5"/>
      <c r="I104" s="5"/>
      <c r="J104" s="8" t="s">
        <v>801</v>
      </c>
      <c r="K104" s="5"/>
      <c r="L104" s="5" t="s">
        <v>43</v>
      </c>
      <c r="M104" s="6">
        <v>46127</v>
      </c>
      <c r="N104" s="3"/>
      <c r="O104" s="3"/>
      <c r="P104" s="3"/>
      <c r="Q104" s="3"/>
      <c r="R104" s="3"/>
    </row>
    <row r="105" spans="1:18" ht="25.5" x14ac:dyDescent="0.25">
      <c r="A105" s="5">
        <v>2026</v>
      </c>
      <c r="B105" s="6">
        <v>46023</v>
      </c>
      <c r="C105" s="6">
        <v>46112</v>
      </c>
      <c r="D105" s="7" t="s">
        <v>68</v>
      </c>
      <c r="E105" s="6">
        <v>46111</v>
      </c>
      <c r="F105" s="10" t="s">
        <v>115</v>
      </c>
      <c r="G105" s="8" t="s">
        <v>800</v>
      </c>
      <c r="H105" s="5"/>
      <c r="I105" s="5"/>
      <c r="J105" s="8" t="s">
        <v>801</v>
      </c>
      <c r="K105" s="5"/>
      <c r="L105" s="5" t="s">
        <v>43</v>
      </c>
      <c r="M105" s="6">
        <v>46127</v>
      </c>
      <c r="N105" s="3"/>
      <c r="O105" s="3"/>
      <c r="P105" s="3"/>
      <c r="Q105" s="3"/>
      <c r="R105" s="3"/>
    </row>
    <row r="106" spans="1:18" ht="25.5" x14ac:dyDescent="0.25">
      <c r="A106" s="5">
        <v>2026</v>
      </c>
      <c r="B106" s="6">
        <v>46023</v>
      </c>
      <c r="C106" s="6">
        <v>46112</v>
      </c>
      <c r="D106" s="7" t="s">
        <v>68</v>
      </c>
      <c r="E106" s="6">
        <v>46111</v>
      </c>
      <c r="F106" s="10" t="s">
        <v>116</v>
      </c>
      <c r="G106" s="8" t="s">
        <v>800</v>
      </c>
      <c r="H106" s="5"/>
      <c r="I106" s="5"/>
      <c r="J106" s="8" t="s">
        <v>801</v>
      </c>
      <c r="K106" s="5"/>
      <c r="L106" s="5" t="s">
        <v>43</v>
      </c>
      <c r="M106" s="6">
        <v>46127</v>
      </c>
      <c r="N106" s="3"/>
      <c r="O106" s="3"/>
      <c r="P106" s="3"/>
      <c r="Q106" s="3"/>
      <c r="R106" s="3"/>
    </row>
    <row r="107" spans="1:18" ht="25.5" x14ac:dyDescent="0.25">
      <c r="A107" s="5">
        <v>2026</v>
      </c>
      <c r="B107" s="6">
        <v>46023</v>
      </c>
      <c r="C107" s="6">
        <v>46112</v>
      </c>
      <c r="D107" s="7" t="s">
        <v>68</v>
      </c>
      <c r="E107" s="6">
        <v>46111</v>
      </c>
      <c r="F107" s="10" t="s">
        <v>117</v>
      </c>
      <c r="G107" s="8" t="s">
        <v>800</v>
      </c>
      <c r="H107" s="5"/>
      <c r="I107" s="5"/>
      <c r="J107" s="8" t="s">
        <v>801</v>
      </c>
      <c r="K107" s="5"/>
      <c r="L107" s="5" t="s">
        <v>43</v>
      </c>
      <c r="M107" s="6">
        <v>46127</v>
      </c>
      <c r="N107" s="3"/>
      <c r="O107" s="3"/>
      <c r="P107" s="3"/>
      <c r="Q107" s="3"/>
      <c r="R107" s="3"/>
    </row>
    <row r="108" spans="1:18" ht="25.5" x14ac:dyDescent="0.25">
      <c r="A108" s="5">
        <v>2026</v>
      </c>
      <c r="B108" s="6">
        <v>46023</v>
      </c>
      <c r="C108" s="6">
        <v>46112</v>
      </c>
      <c r="D108" s="7" t="s">
        <v>68</v>
      </c>
      <c r="E108" s="6">
        <v>46111</v>
      </c>
      <c r="F108" s="10" t="s">
        <v>118</v>
      </c>
      <c r="G108" s="8" t="s">
        <v>800</v>
      </c>
      <c r="H108" s="5"/>
      <c r="I108" s="5"/>
      <c r="J108" s="8" t="s">
        <v>801</v>
      </c>
      <c r="K108" s="5"/>
      <c r="L108" s="5" t="s">
        <v>43</v>
      </c>
      <c r="M108" s="6">
        <v>46127</v>
      </c>
      <c r="N108" s="3"/>
      <c r="O108" s="3"/>
      <c r="P108" s="3"/>
      <c r="Q108" s="3"/>
      <c r="R108" s="3"/>
    </row>
    <row r="109" spans="1:18" ht="25.5" x14ac:dyDescent="0.25">
      <c r="A109" s="5">
        <v>2026</v>
      </c>
      <c r="B109" s="6">
        <v>46023</v>
      </c>
      <c r="C109" s="6">
        <v>46112</v>
      </c>
      <c r="D109" s="7" t="s">
        <v>68</v>
      </c>
      <c r="E109" s="6">
        <v>46111</v>
      </c>
      <c r="F109" s="10" t="s">
        <v>119</v>
      </c>
      <c r="G109" s="8" t="s">
        <v>800</v>
      </c>
      <c r="H109" s="5"/>
      <c r="I109" s="5"/>
      <c r="J109" s="8" t="s">
        <v>801</v>
      </c>
      <c r="K109" s="5"/>
      <c r="L109" s="5" t="s">
        <v>43</v>
      </c>
      <c r="M109" s="6">
        <v>46127</v>
      </c>
      <c r="N109" s="3"/>
      <c r="O109" s="3"/>
      <c r="P109" s="3"/>
      <c r="Q109" s="3"/>
      <c r="R109" s="3"/>
    </row>
    <row r="110" spans="1:18" ht="25.5" x14ac:dyDescent="0.25">
      <c r="A110" s="5">
        <v>2026</v>
      </c>
      <c r="B110" s="6">
        <v>46023</v>
      </c>
      <c r="C110" s="6">
        <v>46112</v>
      </c>
      <c r="D110" s="7" t="s">
        <v>68</v>
      </c>
      <c r="E110" s="6">
        <v>46111</v>
      </c>
      <c r="F110" s="10" t="s">
        <v>120</v>
      </c>
      <c r="G110" s="8" t="s">
        <v>800</v>
      </c>
      <c r="H110" s="5"/>
      <c r="I110" s="5"/>
      <c r="J110" s="8" t="s">
        <v>801</v>
      </c>
      <c r="K110" s="5"/>
      <c r="L110" s="5" t="s">
        <v>43</v>
      </c>
      <c r="M110" s="6">
        <v>46127</v>
      </c>
      <c r="N110" s="3"/>
      <c r="O110" s="3"/>
      <c r="P110" s="3"/>
      <c r="Q110" s="3"/>
      <c r="R110" s="3"/>
    </row>
    <row r="111" spans="1:18" ht="25.5" x14ac:dyDescent="0.25">
      <c r="A111" s="5">
        <v>2026</v>
      </c>
      <c r="B111" s="6">
        <v>46023</v>
      </c>
      <c r="C111" s="6">
        <v>46112</v>
      </c>
      <c r="D111" s="7" t="s">
        <v>68</v>
      </c>
      <c r="E111" s="6">
        <v>46111</v>
      </c>
      <c r="F111" s="10" t="s">
        <v>121</v>
      </c>
      <c r="G111" s="8" t="s">
        <v>800</v>
      </c>
      <c r="H111" s="5"/>
      <c r="I111" s="5"/>
      <c r="J111" s="8" t="s">
        <v>801</v>
      </c>
      <c r="K111" s="5"/>
      <c r="L111" s="5" t="s">
        <v>43</v>
      </c>
      <c r="M111" s="6">
        <v>46127</v>
      </c>
      <c r="N111" s="3"/>
      <c r="O111" s="3"/>
      <c r="P111" s="3"/>
      <c r="Q111" s="3"/>
      <c r="R111" s="3"/>
    </row>
    <row r="112" spans="1:18" ht="25.5" x14ac:dyDescent="0.25">
      <c r="A112" s="5">
        <v>2026</v>
      </c>
      <c r="B112" s="6">
        <v>46023</v>
      </c>
      <c r="C112" s="6">
        <v>46112</v>
      </c>
      <c r="D112" s="7" t="s">
        <v>68</v>
      </c>
      <c r="E112" s="6">
        <v>46111</v>
      </c>
      <c r="F112" s="10" t="s">
        <v>121</v>
      </c>
      <c r="G112" s="8" t="s">
        <v>800</v>
      </c>
      <c r="H112" s="5"/>
      <c r="I112" s="5"/>
      <c r="J112" s="8" t="s">
        <v>801</v>
      </c>
      <c r="K112" s="5"/>
      <c r="L112" s="5" t="s">
        <v>43</v>
      </c>
      <c r="M112" s="6">
        <v>46127</v>
      </c>
      <c r="N112" s="3"/>
      <c r="O112" s="3"/>
      <c r="P112" s="3"/>
      <c r="Q112" s="3"/>
      <c r="R112" s="3"/>
    </row>
    <row r="113" spans="1:18" ht="25.5" x14ac:dyDescent="0.25">
      <c r="A113" s="5">
        <v>2026</v>
      </c>
      <c r="B113" s="6">
        <v>46023</v>
      </c>
      <c r="C113" s="6">
        <v>46112</v>
      </c>
      <c r="D113" s="7" t="s">
        <v>68</v>
      </c>
      <c r="E113" s="6">
        <v>46111</v>
      </c>
      <c r="F113" s="10" t="s">
        <v>122</v>
      </c>
      <c r="G113" s="8" t="s">
        <v>800</v>
      </c>
      <c r="H113" s="5"/>
      <c r="I113" s="5"/>
      <c r="J113" s="8" t="s">
        <v>801</v>
      </c>
      <c r="K113" s="5"/>
      <c r="L113" s="5" t="s">
        <v>43</v>
      </c>
      <c r="M113" s="6">
        <v>46127</v>
      </c>
      <c r="N113" s="3"/>
      <c r="O113" s="3"/>
      <c r="P113" s="3"/>
      <c r="Q113" s="3"/>
      <c r="R113" s="3"/>
    </row>
    <row r="114" spans="1:18" ht="25.5" x14ac:dyDescent="0.25">
      <c r="A114" s="5">
        <v>2026</v>
      </c>
      <c r="B114" s="6">
        <v>46023</v>
      </c>
      <c r="C114" s="6">
        <v>46112</v>
      </c>
      <c r="D114" s="7" t="s">
        <v>68</v>
      </c>
      <c r="E114" s="6">
        <v>46111</v>
      </c>
      <c r="F114" s="10" t="s">
        <v>123</v>
      </c>
      <c r="G114" s="8" t="s">
        <v>800</v>
      </c>
      <c r="H114" s="5"/>
      <c r="I114" s="5"/>
      <c r="J114" s="8" t="s">
        <v>801</v>
      </c>
      <c r="K114" s="5"/>
      <c r="L114" s="5" t="s">
        <v>43</v>
      </c>
      <c r="M114" s="6">
        <v>46127</v>
      </c>
      <c r="N114" s="3"/>
      <c r="O114" s="3"/>
      <c r="P114" s="3"/>
      <c r="Q114" s="3"/>
      <c r="R114" s="3"/>
    </row>
    <row r="115" spans="1:18" ht="25.5" x14ac:dyDescent="0.25">
      <c r="A115" s="5">
        <v>2026</v>
      </c>
      <c r="B115" s="6">
        <v>46023</v>
      </c>
      <c r="C115" s="6">
        <v>46112</v>
      </c>
      <c r="D115" s="7" t="s">
        <v>68</v>
      </c>
      <c r="E115" s="6">
        <v>46111</v>
      </c>
      <c r="F115" s="10" t="s">
        <v>124</v>
      </c>
      <c r="G115" s="8" t="s">
        <v>800</v>
      </c>
      <c r="H115" s="5"/>
      <c r="I115" s="5"/>
      <c r="J115" s="8" t="s">
        <v>801</v>
      </c>
      <c r="K115" s="5"/>
      <c r="L115" s="5" t="s">
        <v>43</v>
      </c>
      <c r="M115" s="6">
        <v>46127</v>
      </c>
      <c r="N115" s="3"/>
      <c r="O115" s="3"/>
      <c r="P115" s="3"/>
      <c r="Q115" s="3"/>
      <c r="R115" s="3"/>
    </row>
    <row r="116" spans="1:18" ht="25.5" x14ac:dyDescent="0.25">
      <c r="A116" s="5">
        <v>2026</v>
      </c>
      <c r="B116" s="6">
        <v>46023</v>
      </c>
      <c r="C116" s="6">
        <v>46112</v>
      </c>
      <c r="D116" s="7" t="s">
        <v>68</v>
      </c>
      <c r="E116" s="6">
        <v>46111</v>
      </c>
      <c r="F116" s="10" t="s">
        <v>125</v>
      </c>
      <c r="G116" s="8" t="s">
        <v>800</v>
      </c>
      <c r="H116" s="5"/>
      <c r="I116" s="5"/>
      <c r="J116" s="8" t="s">
        <v>801</v>
      </c>
      <c r="K116" s="5"/>
      <c r="L116" s="5" t="s">
        <v>43</v>
      </c>
      <c r="M116" s="6">
        <v>46127</v>
      </c>
      <c r="N116" s="3"/>
      <c r="O116" s="3"/>
      <c r="P116" s="3"/>
      <c r="Q116" s="3"/>
      <c r="R116" s="3"/>
    </row>
    <row r="117" spans="1:18" ht="25.5" x14ac:dyDescent="0.25">
      <c r="A117" s="5">
        <v>2026</v>
      </c>
      <c r="B117" s="6">
        <v>46023</v>
      </c>
      <c r="C117" s="6">
        <v>46112</v>
      </c>
      <c r="D117" s="7" t="s">
        <v>68</v>
      </c>
      <c r="E117" s="6">
        <v>46111</v>
      </c>
      <c r="F117" s="10" t="s">
        <v>126</v>
      </c>
      <c r="G117" s="8" t="s">
        <v>800</v>
      </c>
      <c r="H117" s="5"/>
      <c r="I117" s="5"/>
      <c r="J117" s="8" t="s">
        <v>801</v>
      </c>
      <c r="K117" s="5"/>
      <c r="L117" s="5" t="s">
        <v>43</v>
      </c>
      <c r="M117" s="6">
        <v>46127</v>
      </c>
      <c r="N117" s="3"/>
      <c r="O117" s="3"/>
      <c r="P117" s="3"/>
      <c r="Q117" s="3"/>
      <c r="R117" s="3"/>
    </row>
    <row r="118" spans="1:18" ht="25.5" x14ac:dyDescent="0.25">
      <c r="A118" s="5">
        <v>2026</v>
      </c>
      <c r="B118" s="6">
        <v>46023</v>
      </c>
      <c r="C118" s="6">
        <v>46112</v>
      </c>
      <c r="D118" s="7" t="s">
        <v>68</v>
      </c>
      <c r="E118" s="6">
        <v>46111</v>
      </c>
      <c r="F118" s="10" t="s">
        <v>126</v>
      </c>
      <c r="G118" s="8" t="s">
        <v>800</v>
      </c>
      <c r="H118" s="5"/>
      <c r="I118" s="5"/>
      <c r="J118" s="8" t="s">
        <v>801</v>
      </c>
      <c r="K118" s="5"/>
      <c r="L118" s="5" t="s">
        <v>43</v>
      </c>
      <c r="M118" s="6">
        <v>46127</v>
      </c>
      <c r="N118" s="3"/>
      <c r="O118" s="3"/>
      <c r="P118" s="3"/>
      <c r="Q118" s="3"/>
      <c r="R118" s="3"/>
    </row>
    <row r="119" spans="1:18" ht="25.5" x14ac:dyDescent="0.25">
      <c r="A119" s="5">
        <v>2026</v>
      </c>
      <c r="B119" s="6">
        <v>46023</v>
      </c>
      <c r="C119" s="6">
        <v>46112</v>
      </c>
      <c r="D119" s="7" t="s">
        <v>68</v>
      </c>
      <c r="E119" s="6">
        <v>46111</v>
      </c>
      <c r="F119" s="10" t="s">
        <v>126</v>
      </c>
      <c r="G119" s="8" t="s">
        <v>800</v>
      </c>
      <c r="H119" s="5"/>
      <c r="I119" s="5"/>
      <c r="J119" s="8" t="s">
        <v>801</v>
      </c>
      <c r="K119" s="5"/>
      <c r="L119" s="5" t="s">
        <v>43</v>
      </c>
      <c r="M119" s="6">
        <v>46127</v>
      </c>
      <c r="N119" s="3"/>
      <c r="O119" s="3"/>
      <c r="P119" s="3"/>
      <c r="Q119" s="3"/>
      <c r="R119" s="3"/>
    </row>
    <row r="120" spans="1:18" ht="25.5" x14ac:dyDescent="0.25">
      <c r="A120" s="5">
        <v>2026</v>
      </c>
      <c r="B120" s="6">
        <v>46023</v>
      </c>
      <c r="C120" s="6">
        <v>46112</v>
      </c>
      <c r="D120" s="7" t="s">
        <v>68</v>
      </c>
      <c r="E120" s="6">
        <v>46111</v>
      </c>
      <c r="F120" s="10" t="s">
        <v>126</v>
      </c>
      <c r="G120" s="8" t="s">
        <v>800</v>
      </c>
      <c r="H120" s="5"/>
      <c r="I120" s="5"/>
      <c r="J120" s="8" t="s">
        <v>801</v>
      </c>
      <c r="K120" s="5"/>
      <c r="L120" s="5" t="s">
        <v>43</v>
      </c>
      <c r="M120" s="6">
        <v>46127</v>
      </c>
      <c r="N120" s="3"/>
      <c r="O120" s="3"/>
      <c r="P120" s="3"/>
      <c r="Q120" s="3"/>
      <c r="R120" s="3"/>
    </row>
    <row r="121" spans="1:18" ht="25.5" x14ac:dyDescent="0.25">
      <c r="A121" s="5">
        <v>2026</v>
      </c>
      <c r="B121" s="6">
        <v>46023</v>
      </c>
      <c r="C121" s="6">
        <v>46112</v>
      </c>
      <c r="D121" s="7" t="s">
        <v>68</v>
      </c>
      <c r="E121" s="6">
        <v>46111</v>
      </c>
      <c r="F121" s="10" t="s">
        <v>127</v>
      </c>
      <c r="G121" s="8" t="s">
        <v>800</v>
      </c>
      <c r="H121" s="5"/>
      <c r="I121" s="5"/>
      <c r="J121" s="8" t="s">
        <v>801</v>
      </c>
      <c r="K121" s="5"/>
      <c r="L121" s="5" t="s">
        <v>43</v>
      </c>
      <c r="M121" s="6">
        <v>46127</v>
      </c>
      <c r="N121" s="3"/>
      <c r="O121" s="3"/>
      <c r="P121" s="3"/>
      <c r="Q121" s="3"/>
      <c r="R121" s="3"/>
    </row>
    <row r="122" spans="1:18" ht="25.5" x14ac:dyDescent="0.25">
      <c r="A122" s="5">
        <v>2026</v>
      </c>
      <c r="B122" s="6">
        <v>46023</v>
      </c>
      <c r="C122" s="6">
        <v>46112</v>
      </c>
      <c r="D122" s="7" t="s">
        <v>68</v>
      </c>
      <c r="E122" s="6">
        <v>46111</v>
      </c>
      <c r="F122" s="10" t="s">
        <v>127</v>
      </c>
      <c r="G122" s="8" t="s">
        <v>800</v>
      </c>
      <c r="H122" s="5"/>
      <c r="I122" s="5"/>
      <c r="J122" s="8" t="s">
        <v>801</v>
      </c>
      <c r="K122" s="5"/>
      <c r="L122" s="5" t="s">
        <v>43</v>
      </c>
      <c r="M122" s="6">
        <v>46127</v>
      </c>
      <c r="N122" s="3"/>
      <c r="O122" s="3"/>
      <c r="P122" s="3"/>
      <c r="Q122" s="3"/>
      <c r="R122" s="3"/>
    </row>
    <row r="123" spans="1:18" ht="25.5" x14ac:dyDescent="0.25">
      <c r="A123" s="5">
        <v>2026</v>
      </c>
      <c r="B123" s="6">
        <v>46023</v>
      </c>
      <c r="C123" s="6">
        <v>46112</v>
      </c>
      <c r="D123" s="7" t="s">
        <v>68</v>
      </c>
      <c r="E123" s="6">
        <v>46111</v>
      </c>
      <c r="F123" s="10" t="s">
        <v>128</v>
      </c>
      <c r="G123" s="8" t="s">
        <v>800</v>
      </c>
      <c r="H123" s="5"/>
      <c r="I123" s="5"/>
      <c r="J123" s="8" t="s">
        <v>801</v>
      </c>
      <c r="K123" s="5"/>
      <c r="L123" s="5" t="s">
        <v>43</v>
      </c>
      <c r="M123" s="6">
        <v>46127</v>
      </c>
      <c r="N123" s="3"/>
      <c r="O123" s="3"/>
      <c r="P123" s="3"/>
      <c r="Q123" s="3"/>
      <c r="R123" s="3"/>
    </row>
    <row r="124" spans="1:18" ht="25.5" x14ac:dyDescent="0.25">
      <c r="A124" s="5">
        <v>2026</v>
      </c>
      <c r="B124" s="6">
        <v>46023</v>
      </c>
      <c r="C124" s="6">
        <v>46112</v>
      </c>
      <c r="D124" s="7" t="s">
        <v>68</v>
      </c>
      <c r="E124" s="6">
        <v>46111</v>
      </c>
      <c r="F124" s="10" t="s">
        <v>129</v>
      </c>
      <c r="G124" s="8" t="s">
        <v>800</v>
      </c>
      <c r="H124" s="5"/>
      <c r="I124" s="5"/>
      <c r="J124" s="8" t="s">
        <v>801</v>
      </c>
      <c r="K124" s="5"/>
      <c r="L124" s="5" t="s">
        <v>43</v>
      </c>
      <c r="M124" s="6">
        <v>46127</v>
      </c>
      <c r="N124" s="3"/>
      <c r="O124" s="3"/>
      <c r="P124" s="3"/>
      <c r="Q124" s="3"/>
      <c r="R124" s="3"/>
    </row>
    <row r="125" spans="1:18" ht="25.5" x14ac:dyDescent="0.25">
      <c r="A125" s="5">
        <v>2026</v>
      </c>
      <c r="B125" s="6">
        <v>46023</v>
      </c>
      <c r="C125" s="6">
        <v>46112</v>
      </c>
      <c r="D125" s="7" t="s">
        <v>68</v>
      </c>
      <c r="E125" s="6">
        <v>46111</v>
      </c>
      <c r="F125" s="10" t="s">
        <v>130</v>
      </c>
      <c r="G125" s="8" t="s">
        <v>800</v>
      </c>
      <c r="H125" s="5"/>
      <c r="I125" s="5"/>
      <c r="J125" s="8" t="s">
        <v>801</v>
      </c>
      <c r="K125" s="5"/>
      <c r="L125" s="5" t="s">
        <v>43</v>
      </c>
      <c r="M125" s="6">
        <v>46127</v>
      </c>
      <c r="N125" s="3"/>
      <c r="O125" s="3"/>
      <c r="P125" s="3"/>
      <c r="Q125" s="3"/>
      <c r="R125" s="3"/>
    </row>
    <row r="126" spans="1:18" ht="25.5" x14ac:dyDescent="0.25">
      <c r="A126" s="5">
        <v>2026</v>
      </c>
      <c r="B126" s="6">
        <v>46023</v>
      </c>
      <c r="C126" s="6">
        <v>46112</v>
      </c>
      <c r="D126" s="7" t="s">
        <v>68</v>
      </c>
      <c r="E126" s="6">
        <v>46111</v>
      </c>
      <c r="F126" s="10" t="s">
        <v>113</v>
      </c>
      <c r="G126" s="8" t="s">
        <v>800</v>
      </c>
      <c r="H126" s="5"/>
      <c r="I126" s="5"/>
      <c r="J126" s="8" t="s">
        <v>801</v>
      </c>
      <c r="K126" s="5"/>
      <c r="L126" s="5" t="s">
        <v>43</v>
      </c>
      <c r="M126" s="6">
        <v>46127</v>
      </c>
      <c r="N126" s="3"/>
      <c r="O126" s="3"/>
      <c r="P126" s="3"/>
      <c r="Q126" s="3"/>
      <c r="R126" s="3"/>
    </row>
    <row r="127" spans="1:18" ht="25.5" x14ac:dyDescent="0.25">
      <c r="A127" s="5">
        <v>2026</v>
      </c>
      <c r="B127" s="6">
        <v>46023</v>
      </c>
      <c r="C127" s="6">
        <v>46112</v>
      </c>
      <c r="D127" s="7" t="s">
        <v>68</v>
      </c>
      <c r="E127" s="6">
        <v>46111</v>
      </c>
      <c r="F127" s="10" t="s">
        <v>113</v>
      </c>
      <c r="G127" s="8" t="s">
        <v>800</v>
      </c>
      <c r="H127" s="5"/>
      <c r="I127" s="5"/>
      <c r="J127" s="8" t="s">
        <v>801</v>
      </c>
      <c r="K127" s="5"/>
      <c r="L127" s="5" t="s">
        <v>43</v>
      </c>
      <c r="M127" s="6">
        <v>46127</v>
      </c>
      <c r="N127" s="3"/>
      <c r="O127" s="3"/>
      <c r="P127" s="3"/>
      <c r="Q127" s="3"/>
      <c r="R127" s="3"/>
    </row>
    <row r="128" spans="1:18" ht="25.5" x14ac:dyDescent="0.25">
      <c r="A128" s="5">
        <v>2026</v>
      </c>
      <c r="B128" s="6">
        <v>46023</v>
      </c>
      <c r="C128" s="6">
        <v>46112</v>
      </c>
      <c r="D128" s="7" t="s">
        <v>68</v>
      </c>
      <c r="E128" s="6">
        <v>46111</v>
      </c>
      <c r="F128" s="10" t="s">
        <v>114</v>
      </c>
      <c r="G128" s="8" t="s">
        <v>800</v>
      </c>
      <c r="H128" s="5"/>
      <c r="I128" s="5"/>
      <c r="J128" s="8" t="s">
        <v>801</v>
      </c>
      <c r="K128" s="5"/>
      <c r="L128" s="5" t="s">
        <v>43</v>
      </c>
      <c r="M128" s="6">
        <v>46127</v>
      </c>
      <c r="N128" s="3"/>
      <c r="O128" s="3"/>
      <c r="P128" s="3"/>
      <c r="Q128" s="3"/>
      <c r="R128" s="3"/>
    </row>
    <row r="129" spans="1:18" ht="25.5" x14ac:dyDescent="0.25">
      <c r="A129" s="5">
        <v>2026</v>
      </c>
      <c r="B129" s="6">
        <v>46023</v>
      </c>
      <c r="C129" s="6">
        <v>46112</v>
      </c>
      <c r="D129" s="7" t="s">
        <v>68</v>
      </c>
      <c r="E129" s="6">
        <v>46111</v>
      </c>
      <c r="F129" s="10" t="s">
        <v>115</v>
      </c>
      <c r="G129" s="8" t="s">
        <v>800</v>
      </c>
      <c r="H129" s="5"/>
      <c r="I129" s="5"/>
      <c r="J129" s="8" t="s">
        <v>801</v>
      </c>
      <c r="K129" s="5"/>
      <c r="L129" s="5" t="s">
        <v>43</v>
      </c>
      <c r="M129" s="6">
        <v>46127</v>
      </c>
      <c r="N129" s="3"/>
      <c r="O129" s="3"/>
      <c r="P129" s="3"/>
      <c r="Q129" s="3"/>
      <c r="R129" s="3"/>
    </row>
    <row r="130" spans="1:18" ht="25.5" x14ac:dyDescent="0.25">
      <c r="A130" s="5">
        <v>2026</v>
      </c>
      <c r="B130" s="6">
        <v>46023</v>
      </c>
      <c r="C130" s="6">
        <v>46112</v>
      </c>
      <c r="D130" s="7" t="s">
        <v>68</v>
      </c>
      <c r="E130" s="6">
        <v>46111</v>
      </c>
      <c r="F130" s="10" t="s">
        <v>116</v>
      </c>
      <c r="G130" s="8" t="s">
        <v>800</v>
      </c>
      <c r="H130" s="5"/>
      <c r="I130" s="5"/>
      <c r="J130" s="8" t="s">
        <v>801</v>
      </c>
      <c r="K130" s="5"/>
      <c r="L130" s="5" t="s">
        <v>43</v>
      </c>
      <c r="M130" s="6">
        <v>46127</v>
      </c>
      <c r="N130" s="3"/>
      <c r="O130" s="3"/>
      <c r="P130" s="3"/>
      <c r="Q130" s="3"/>
      <c r="R130" s="3"/>
    </row>
    <row r="131" spans="1:18" ht="25.5" x14ac:dyDescent="0.25">
      <c r="A131" s="5">
        <v>2026</v>
      </c>
      <c r="B131" s="6">
        <v>46023</v>
      </c>
      <c r="C131" s="6">
        <v>46112</v>
      </c>
      <c r="D131" s="7" t="s">
        <v>68</v>
      </c>
      <c r="E131" s="6">
        <v>46111</v>
      </c>
      <c r="F131" s="10" t="s">
        <v>117</v>
      </c>
      <c r="G131" s="8" t="s">
        <v>800</v>
      </c>
      <c r="H131" s="5"/>
      <c r="I131" s="5"/>
      <c r="J131" s="8" t="s">
        <v>801</v>
      </c>
      <c r="K131" s="5"/>
      <c r="L131" s="5" t="s">
        <v>43</v>
      </c>
      <c r="M131" s="6">
        <v>46127</v>
      </c>
      <c r="N131" s="3"/>
      <c r="O131" s="3"/>
      <c r="P131" s="3"/>
      <c r="Q131" s="3"/>
      <c r="R131" s="3"/>
    </row>
    <row r="132" spans="1:18" ht="25.5" x14ac:dyDescent="0.25">
      <c r="A132" s="5">
        <v>2026</v>
      </c>
      <c r="B132" s="6">
        <v>46023</v>
      </c>
      <c r="C132" s="6">
        <v>46112</v>
      </c>
      <c r="D132" s="7" t="s">
        <v>68</v>
      </c>
      <c r="E132" s="6">
        <v>46111</v>
      </c>
      <c r="F132" s="10" t="s">
        <v>118</v>
      </c>
      <c r="G132" s="8" t="s">
        <v>800</v>
      </c>
      <c r="H132" s="5"/>
      <c r="I132" s="5"/>
      <c r="J132" s="8" t="s">
        <v>801</v>
      </c>
      <c r="K132" s="5"/>
      <c r="L132" s="5" t="s">
        <v>43</v>
      </c>
      <c r="M132" s="6">
        <v>46127</v>
      </c>
      <c r="N132" s="3"/>
      <c r="O132" s="3"/>
      <c r="P132" s="3"/>
      <c r="Q132" s="3"/>
      <c r="R132" s="3"/>
    </row>
    <row r="133" spans="1:18" ht="25.5" x14ac:dyDescent="0.25">
      <c r="A133" s="5">
        <v>2026</v>
      </c>
      <c r="B133" s="6">
        <v>46023</v>
      </c>
      <c r="C133" s="6">
        <v>46112</v>
      </c>
      <c r="D133" s="7" t="s">
        <v>68</v>
      </c>
      <c r="E133" s="6">
        <v>46111</v>
      </c>
      <c r="F133" s="10" t="s">
        <v>119</v>
      </c>
      <c r="G133" s="8" t="s">
        <v>800</v>
      </c>
      <c r="H133" s="5"/>
      <c r="I133" s="5"/>
      <c r="J133" s="8" t="s">
        <v>801</v>
      </c>
      <c r="K133" s="5"/>
      <c r="L133" s="5" t="s">
        <v>43</v>
      </c>
      <c r="M133" s="6">
        <v>46127</v>
      </c>
      <c r="N133" s="3"/>
      <c r="O133" s="3"/>
      <c r="P133" s="3"/>
      <c r="Q133" s="3"/>
      <c r="R133" s="3"/>
    </row>
    <row r="134" spans="1:18" ht="25.5" x14ac:dyDescent="0.25">
      <c r="A134" s="5">
        <v>2026</v>
      </c>
      <c r="B134" s="6">
        <v>46023</v>
      </c>
      <c r="C134" s="6">
        <v>46112</v>
      </c>
      <c r="D134" s="7" t="s">
        <v>68</v>
      </c>
      <c r="E134" s="6">
        <v>46111</v>
      </c>
      <c r="F134" s="10" t="s">
        <v>120</v>
      </c>
      <c r="G134" s="8" t="s">
        <v>800</v>
      </c>
      <c r="H134" s="5"/>
      <c r="I134" s="5"/>
      <c r="J134" s="8" t="s">
        <v>801</v>
      </c>
      <c r="K134" s="5"/>
      <c r="L134" s="5" t="s">
        <v>43</v>
      </c>
      <c r="M134" s="6">
        <v>46127</v>
      </c>
      <c r="N134" s="3"/>
      <c r="O134" s="3"/>
      <c r="P134" s="3"/>
      <c r="Q134" s="3"/>
      <c r="R134" s="3"/>
    </row>
    <row r="135" spans="1:18" ht="25.5" x14ac:dyDescent="0.25">
      <c r="A135" s="5">
        <v>2026</v>
      </c>
      <c r="B135" s="6">
        <v>46023</v>
      </c>
      <c r="C135" s="6">
        <v>46112</v>
      </c>
      <c r="D135" s="7" t="s">
        <v>68</v>
      </c>
      <c r="E135" s="6">
        <v>46111</v>
      </c>
      <c r="F135" s="10" t="s">
        <v>121</v>
      </c>
      <c r="G135" s="8" t="s">
        <v>800</v>
      </c>
      <c r="H135" s="5"/>
      <c r="I135" s="5"/>
      <c r="J135" s="8" t="s">
        <v>801</v>
      </c>
      <c r="K135" s="5"/>
      <c r="L135" s="5" t="s">
        <v>43</v>
      </c>
      <c r="M135" s="6">
        <v>46127</v>
      </c>
      <c r="N135" s="3"/>
      <c r="O135" s="3"/>
      <c r="P135" s="3"/>
      <c r="Q135" s="3"/>
      <c r="R135" s="3"/>
    </row>
    <row r="136" spans="1:18" ht="25.5" x14ac:dyDescent="0.25">
      <c r="A136" s="5">
        <v>2026</v>
      </c>
      <c r="B136" s="6">
        <v>46023</v>
      </c>
      <c r="C136" s="6">
        <v>46112</v>
      </c>
      <c r="D136" s="7" t="s">
        <v>68</v>
      </c>
      <c r="E136" s="6">
        <v>46111</v>
      </c>
      <c r="F136" s="10" t="s">
        <v>121</v>
      </c>
      <c r="G136" s="8" t="s">
        <v>800</v>
      </c>
      <c r="H136" s="5"/>
      <c r="I136" s="5"/>
      <c r="J136" s="8" t="s">
        <v>801</v>
      </c>
      <c r="K136" s="5"/>
      <c r="L136" s="5" t="s">
        <v>43</v>
      </c>
      <c r="M136" s="6">
        <v>46127</v>
      </c>
      <c r="N136" s="3"/>
      <c r="O136" s="3"/>
      <c r="P136" s="3"/>
      <c r="Q136" s="3"/>
      <c r="R136" s="3"/>
    </row>
    <row r="137" spans="1:18" ht="25.5" x14ac:dyDescent="0.25">
      <c r="A137" s="5">
        <v>2026</v>
      </c>
      <c r="B137" s="6">
        <v>46023</v>
      </c>
      <c r="C137" s="6">
        <v>46112</v>
      </c>
      <c r="D137" s="7" t="s">
        <v>68</v>
      </c>
      <c r="E137" s="6">
        <v>46111</v>
      </c>
      <c r="F137" s="10" t="s">
        <v>122</v>
      </c>
      <c r="G137" s="8" t="s">
        <v>800</v>
      </c>
      <c r="H137" s="5"/>
      <c r="I137" s="5"/>
      <c r="J137" s="8" t="s">
        <v>801</v>
      </c>
      <c r="K137" s="5"/>
      <c r="L137" s="5" t="s">
        <v>43</v>
      </c>
      <c r="M137" s="6">
        <v>46127</v>
      </c>
      <c r="N137" s="3"/>
      <c r="O137" s="3"/>
      <c r="P137" s="3"/>
      <c r="Q137" s="3"/>
      <c r="R137" s="3"/>
    </row>
    <row r="138" spans="1:18" ht="25.5" x14ac:dyDescent="0.25">
      <c r="A138" s="5">
        <v>2026</v>
      </c>
      <c r="B138" s="6">
        <v>46023</v>
      </c>
      <c r="C138" s="6">
        <v>46112</v>
      </c>
      <c r="D138" s="7" t="s">
        <v>68</v>
      </c>
      <c r="E138" s="6">
        <v>46111</v>
      </c>
      <c r="F138" s="10" t="s">
        <v>123</v>
      </c>
      <c r="G138" s="8" t="s">
        <v>800</v>
      </c>
      <c r="H138" s="5"/>
      <c r="I138" s="5"/>
      <c r="J138" s="8" t="s">
        <v>801</v>
      </c>
      <c r="K138" s="5"/>
      <c r="L138" s="5" t="s">
        <v>43</v>
      </c>
      <c r="M138" s="6">
        <v>46127</v>
      </c>
      <c r="N138" s="3"/>
      <c r="O138" s="3"/>
      <c r="P138" s="3"/>
      <c r="Q138" s="3"/>
      <c r="R138" s="3"/>
    </row>
    <row r="139" spans="1:18" ht="25.5" x14ac:dyDescent="0.25">
      <c r="A139" s="5">
        <v>2026</v>
      </c>
      <c r="B139" s="6">
        <v>46023</v>
      </c>
      <c r="C139" s="6">
        <v>46112</v>
      </c>
      <c r="D139" s="7" t="s">
        <v>68</v>
      </c>
      <c r="E139" s="6">
        <v>46111</v>
      </c>
      <c r="F139" s="10" t="s">
        <v>124</v>
      </c>
      <c r="G139" s="8" t="s">
        <v>800</v>
      </c>
      <c r="H139" s="5"/>
      <c r="I139" s="5"/>
      <c r="J139" s="8" t="s">
        <v>801</v>
      </c>
      <c r="K139" s="5"/>
      <c r="L139" s="5" t="s">
        <v>43</v>
      </c>
      <c r="M139" s="6">
        <v>46127</v>
      </c>
      <c r="N139" s="3"/>
      <c r="O139" s="3"/>
      <c r="P139" s="3"/>
      <c r="Q139" s="3"/>
      <c r="R139" s="3"/>
    </row>
    <row r="140" spans="1:18" ht="25.5" x14ac:dyDescent="0.25">
      <c r="A140" s="5">
        <v>2026</v>
      </c>
      <c r="B140" s="6">
        <v>46023</v>
      </c>
      <c r="C140" s="6">
        <v>46112</v>
      </c>
      <c r="D140" s="7" t="s">
        <v>68</v>
      </c>
      <c r="E140" s="6">
        <v>46111</v>
      </c>
      <c r="F140" s="10" t="s">
        <v>125</v>
      </c>
      <c r="G140" s="8" t="s">
        <v>800</v>
      </c>
      <c r="H140" s="5"/>
      <c r="I140" s="5"/>
      <c r="J140" s="8" t="s">
        <v>801</v>
      </c>
      <c r="K140" s="5"/>
      <c r="L140" s="5" t="s">
        <v>43</v>
      </c>
      <c r="M140" s="6">
        <v>46127</v>
      </c>
      <c r="N140" s="3"/>
      <c r="O140" s="3"/>
      <c r="P140" s="3"/>
      <c r="Q140" s="3"/>
      <c r="R140" s="3"/>
    </row>
    <row r="141" spans="1:18" ht="25.5" x14ac:dyDescent="0.25">
      <c r="A141" s="5">
        <v>2026</v>
      </c>
      <c r="B141" s="6">
        <v>46023</v>
      </c>
      <c r="C141" s="6">
        <v>46112</v>
      </c>
      <c r="D141" s="7" t="s">
        <v>68</v>
      </c>
      <c r="E141" s="6">
        <v>46111</v>
      </c>
      <c r="F141" s="10" t="s">
        <v>126</v>
      </c>
      <c r="G141" s="8" t="s">
        <v>800</v>
      </c>
      <c r="H141" s="5"/>
      <c r="I141" s="5"/>
      <c r="J141" s="8" t="s">
        <v>801</v>
      </c>
      <c r="K141" s="5"/>
      <c r="L141" s="5" t="s">
        <v>43</v>
      </c>
      <c r="M141" s="6">
        <v>46127</v>
      </c>
      <c r="N141" s="3"/>
      <c r="O141" s="3"/>
      <c r="P141" s="3"/>
      <c r="Q141" s="3"/>
      <c r="R141" s="3"/>
    </row>
    <row r="142" spans="1:18" ht="25.5" x14ac:dyDescent="0.25">
      <c r="A142" s="5">
        <v>2026</v>
      </c>
      <c r="B142" s="6">
        <v>46023</v>
      </c>
      <c r="C142" s="6">
        <v>46112</v>
      </c>
      <c r="D142" s="7" t="s">
        <v>68</v>
      </c>
      <c r="E142" s="6">
        <v>46111</v>
      </c>
      <c r="F142" s="10" t="s">
        <v>126</v>
      </c>
      <c r="G142" s="8" t="s">
        <v>800</v>
      </c>
      <c r="H142" s="5"/>
      <c r="I142" s="5"/>
      <c r="J142" s="8" t="s">
        <v>801</v>
      </c>
      <c r="K142" s="5"/>
      <c r="L142" s="5" t="s">
        <v>43</v>
      </c>
      <c r="M142" s="6">
        <v>46127</v>
      </c>
      <c r="N142" s="3"/>
      <c r="O142" s="3"/>
      <c r="P142" s="3"/>
      <c r="Q142" s="3"/>
      <c r="R142" s="3"/>
    </row>
    <row r="143" spans="1:18" ht="25.5" x14ac:dyDescent="0.25">
      <c r="A143" s="5">
        <v>2026</v>
      </c>
      <c r="B143" s="6">
        <v>46023</v>
      </c>
      <c r="C143" s="6">
        <v>46112</v>
      </c>
      <c r="D143" s="7" t="s">
        <v>68</v>
      </c>
      <c r="E143" s="6">
        <v>46111</v>
      </c>
      <c r="F143" s="10" t="s">
        <v>126</v>
      </c>
      <c r="G143" s="8" t="s">
        <v>800</v>
      </c>
      <c r="H143" s="5"/>
      <c r="I143" s="5"/>
      <c r="J143" s="8" t="s">
        <v>801</v>
      </c>
      <c r="K143" s="5"/>
      <c r="L143" s="5" t="s">
        <v>43</v>
      </c>
      <c r="M143" s="6">
        <v>46127</v>
      </c>
      <c r="N143" s="3"/>
      <c r="O143" s="3"/>
      <c r="P143" s="3"/>
      <c r="Q143" s="3"/>
      <c r="R143" s="3"/>
    </row>
    <row r="144" spans="1:18" ht="25.5" x14ac:dyDescent="0.25">
      <c r="A144" s="5">
        <v>2026</v>
      </c>
      <c r="B144" s="6">
        <v>46023</v>
      </c>
      <c r="C144" s="6">
        <v>46112</v>
      </c>
      <c r="D144" s="7" t="s">
        <v>68</v>
      </c>
      <c r="E144" s="6">
        <v>46111</v>
      </c>
      <c r="F144" s="10" t="s">
        <v>126</v>
      </c>
      <c r="G144" s="8" t="s">
        <v>800</v>
      </c>
      <c r="H144" s="5"/>
      <c r="I144" s="5"/>
      <c r="J144" s="8" t="s">
        <v>801</v>
      </c>
      <c r="K144" s="5"/>
      <c r="L144" s="5" t="s">
        <v>43</v>
      </c>
      <c r="M144" s="6">
        <v>46127</v>
      </c>
      <c r="N144" s="3"/>
      <c r="O144" s="3"/>
      <c r="P144" s="3"/>
      <c r="Q144" s="3"/>
      <c r="R144" s="3"/>
    </row>
    <row r="145" spans="1:18" ht="25.5" x14ac:dyDescent="0.25">
      <c r="A145" s="5">
        <v>2026</v>
      </c>
      <c r="B145" s="6">
        <v>46023</v>
      </c>
      <c r="C145" s="6">
        <v>46112</v>
      </c>
      <c r="D145" s="7" t="s">
        <v>68</v>
      </c>
      <c r="E145" s="6">
        <v>46111</v>
      </c>
      <c r="F145" s="10" t="s">
        <v>127</v>
      </c>
      <c r="G145" s="8" t="s">
        <v>800</v>
      </c>
      <c r="H145" s="5"/>
      <c r="I145" s="5"/>
      <c r="J145" s="8" t="s">
        <v>801</v>
      </c>
      <c r="K145" s="5"/>
      <c r="L145" s="5" t="s">
        <v>43</v>
      </c>
      <c r="M145" s="6">
        <v>46127</v>
      </c>
      <c r="N145" s="3"/>
      <c r="O145" s="3"/>
      <c r="P145" s="3"/>
      <c r="Q145" s="3"/>
      <c r="R145" s="3"/>
    </row>
    <row r="146" spans="1:18" ht="25.5" x14ac:dyDescent="0.25">
      <c r="A146" s="5">
        <v>2026</v>
      </c>
      <c r="B146" s="6">
        <v>46023</v>
      </c>
      <c r="C146" s="6">
        <v>46112</v>
      </c>
      <c r="D146" s="7" t="s">
        <v>68</v>
      </c>
      <c r="E146" s="6">
        <v>46111</v>
      </c>
      <c r="F146" s="10" t="s">
        <v>127</v>
      </c>
      <c r="G146" s="8" t="s">
        <v>800</v>
      </c>
      <c r="H146" s="5"/>
      <c r="I146" s="5"/>
      <c r="J146" s="8" t="s">
        <v>801</v>
      </c>
      <c r="K146" s="5"/>
      <c r="L146" s="5" t="s">
        <v>43</v>
      </c>
      <c r="M146" s="6">
        <v>46127</v>
      </c>
      <c r="N146" s="3"/>
      <c r="O146" s="3"/>
      <c r="P146" s="3"/>
      <c r="Q146" s="3"/>
      <c r="R146" s="3"/>
    </row>
    <row r="147" spans="1:18" ht="25.5" x14ac:dyDescent="0.25">
      <c r="A147" s="5">
        <v>2026</v>
      </c>
      <c r="B147" s="6">
        <v>46023</v>
      </c>
      <c r="C147" s="6">
        <v>46112</v>
      </c>
      <c r="D147" s="7" t="s">
        <v>68</v>
      </c>
      <c r="E147" s="6">
        <v>46111</v>
      </c>
      <c r="F147" s="10" t="s">
        <v>128</v>
      </c>
      <c r="G147" s="8" t="s">
        <v>800</v>
      </c>
      <c r="H147" s="5"/>
      <c r="I147" s="5"/>
      <c r="J147" s="8" t="s">
        <v>801</v>
      </c>
      <c r="K147" s="5"/>
      <c r="L147" s="5" t="s">
        <v>43</v>
      </c>
      <c r="M147" s="6">
        <v>46127</v>
      </c>
      <c r="N147" s="3"/>
      <c r="O147" s="3"/>
      <c r="P147" s="3"/>
      <c r="Q147" s="3"/>
      <c r="R147" s="3"/>
    </row>
    <row r="148" spans="1:18" ht="25.5" x14ac:dyDescent="0.25">
      <c r="A148" s="5">
        <v>2026</v>
      </c>
      <c r="B148" s="6">
        <v>46023</v>
      </c>
      <c r="C148" s="6">
        <v>46112</v>
      </c>
      <c r="D148" s="7" t="s">
        <v>68</v>
      </c>
      <c r="E148" s="6">
        <v>46111</v>
      </c>
      <c r="F148" s="10" t="s">
        <v>129</v>
      </c>
      <c r="G148" s="8" t="s">
        <v>800</v>
      </c>
      <c r="H148" s="5"/>
      <c r="I148" s="5"/>
      <c r="J148" s="8" t="s">
        <v>801</v>
      </c>
      <c r="K148" s="5"/>
      <c r="L148" s="5" t="s">
        <v>43</v>
      </c>
      <c r="M148" s="6">
        <v>46127</v>
      </c>
      <c r="N148" s="3"/>
      <c r="O148" s="3"/>
      <c r="P148" s="3"/>
      <c r="Q148" s="3"/>
      <c r="R148" s="3"/>
    </row>
    <row r="149" spans="1:18" ht="25.5" x14ac:dyDescent="0.25">
      <c r="A149" s="5">
        <v>2026</v>
      </c>
      <c r="B149" s="6">
        <v>46023</v>
      </c>
      <c r="C149" s="6">
        <v>46112</v>
      </c>
      <c r="D149" s="7" t="s">
        <v>68</v>
      </c>
      <c r="E149" s="6">
        <v>46111</v>
      </c>
      <c r="F149" s="10" t="s">
        <v>130</v>
      </c>
      <c r="G149" s="8" t="s">
        <v>800</v>
      </c>
      <c r="H149" s="5"/>
      <c r="I149" s="5"/>
      <c r="J149" s="8" t="s">
        <v>801</v>
      </c>
      <c r="K149" s="5"/>
      <c r="L149" s="5" t="s">
        <v>43</v>
      </c>
      <c r="M149" s="6">
        <v>46127</v>
      </c>
      <c r="N149" s="3"/>
      <c r="O149" s="3"/>
      <c r="P149" s="3"/>
      <c r="Q149" s="3"/>
      <c r="R149" s="3"/>
    </row>
    <row r="150" spans="1:18" ht="38.25" x14ac:dyDescent="0.25">
      <c r="A150" s="5">
        <v>2026</v>
      </c>
      <c r="B150" s="6">
        <v>46023</v>
      </c>
      <c r="C150" s="6">
        <v>46112</v>
      </c>
      <c r="D150" s="7" t="s">
        <v>68</v>
      </c>
      <c r="E150" s="6">
        <v>46111</v>
      </c>
      <c r="F150" s="10" t="s">
        <v>132</v>
      </c>
      <c r="G150" s="8" t="s">
        <v>800</v>
      </c>
      <c r="H150" s="5"/>
      <c r="I150" s="5"/>
      <c r="J150" s="8" t="s">
        <v>801</v>
      </c>
      <c r="K150" s="5"/>
      <c r="L150" s="5" t="s">
        <v>43</v>
      </c>
      <c r="M150" s="6">
        <v>46127</v>
      </c>
      <c r="N150" s="3"/>
      <c r="O150" s="3"/>
      <c r="P150" s="3"/>
      <c r="Q150" s="3"/>
      <c r="R150" s="3"/>
    </row>
    <row r="151" spans="1:18" ht="38.25" x14ac:dyDescent="0.25">
      <c r="A151" s="5">
        <v>2026</v>
      </c>
      <c r="B151" s="6">
        <v>46023</v>
      </c>
      <c r="C151" s="6">
        <v>46112</v>
      </c>
      <c r="D151" s="7" t="s">
        <v>133</v>
      </c>
      <c r="E151" s="6">
        <v>46111</v>
      </c>
      <c r="F151" s="10" t="s">
        <v>134</v>
      </c>
      <c r="G151" s="8" t="s">
        <v>800</v>
      </c>
      <c r="H151" s="5"/>
      <c r="I151" s="5"/>
      <c r="J151" s="8" t="s">
        <v>801</v>
      </c>
      <c r="K151" s="5"/>
      <c r="L151" s="5" t="s">
        <v>43</v>
      </c>
      <c r="M151" s="6">
        <v>46127</v>
      </c>
      <c r="N151" s="3"/>
      <c r="O151" s="3"/>
      <c r="P151" s="3"/>
      <c r="Q151" s="3"/>
      <c r="R151" s="3"/>
    </row>
    <row r="152" spans="1:18" x14ac:dyDescent="0.25">
      <c r="A152" s="5">
        <v>2026</v>
      </c>
      <c r="B152" s="6">
        <v>46023</v>
      </c>
      <c r="C152" s="6">
        <v>46112</v>
      </c>
      <c r="D152" s="7" t="s">
        <v>133</v>
      </c>
      <c r="E152" s="6">
        <v>46111</v>
      </c>
      <c r="F152" s="10" t="s">
        <v>135</v>
      </c>
      <c r="G152" s="8" t="s">
        <v>800</v>
      </c>
      <c r="H152" s="5"/>
      <c r="I152" s="5"/>
      <c r="J152" s="8" t="s">
        <v>801</v>
      </c>
      <c r="K152" s="5"/>
      <c r="L152" s="5" t="s">
        <v>43</v>
      </c>
      <c r="M152" s="6">
        <v>46127</v>
      </c>
      <c r="N152" s="3"/>
      <c r="O152" s="3"/>
      <c r="P152" s="3"/>
      <c r="Q152" s="3"/>
      <c r="R152" s="3"/>
    </row>
    <row r="153" spans="1:18" ht="25.5" x14ac:dyDescent="0.25">
      <c r="A153" s="5">
        <v>2026</v>
      </c>
      <c r="B153" s="6">
        <v>46023</v>
      </c>
      <c r="C153" s="6">
        <v>46112</v>
      </c>
      <c r="D153" s="7" t="s">
        <v>133</v>
      </c>
      <c r="E153" s="6">
        <v>46111</v>
      </c>
      <c r="F153" s="10" t="s">
        <v>136</v>
      </c>
      <c r="G153" s="8" t="s">
        <v>800</v>
      </c>
      <c r="H153" s="5"/>
      <c r="I153" s="5"/>
      <c r="J153" s="8" t="s">
        <v>801</v>
      </c>
      <c r="K153" s="5"/>
      <c r="L153" s="5" t="s">
        <v>43</v>
      </c>
      <c r="M153" s="6">
        <v>46127</v>
      </c>
      <c r="N153" s="3"/>
      <c r="O153" s="3"/>
      <c r="P153" s="3"/>
      <c r="Q153" s="3"/>
      <c r="R153" s="3"/>
    </row>
    <row r="154" spans="1:18" x14ac:dyDescent="0.25">
      <c r="A154" s="5">
        <v>2026</v>
      </c>
      <c r="B154" s="6">
        <v>46023</v>
      </c>
      <c r="C154" s="6">
        <v>46112</v>
      </c>
      <c r="D154" s="7" t="s">
        <v>133</v>
      </c>
      <c r="E154" s="6">
        <v>46111</v>
      </c>
      <c r="F154" s="10" t="s">
        <v>137</v>
      </c>
      <c r="G154" s="8" t="s">
        <v>800</v>
      </c>
      <c r="H154" s="5"/>
      <c r="I154" s="5"/>
      <c r="J154" s="8" t="s">
        <v>801</v>
      </c>
      <c r="K154" s="5"/>
      <c r="L154" s="5" t="s">
        <v>43</v>
      </c>
      <c r="M154" s="6">
        <v>46127</v>
      </c>
      <c r="N154" s="3"/>
      <c r="O154" s="3"/>
      <c r="P154" s="3"/>
      <c r="Q154" s="3"/>
      <c r="R154" s="3"/>
    </row>
    <row r="155" spans="1:18" x14ac:dyDescent="0.25">
      <c r="A155" s="5">
        <v>2026</v>
      </c>
      <c r="B155" s="6">
        <v>46023</v>
      </c>
      <c r="C155" s="6">
        <v>46112</v>
      </c>
      <c r="D155" s="7" t="s">
        <v>133</v>
      </c>
      <c r="E155" s="6">
        <v>46111</v>
      </c>
      <c r="F155" s="10" t="s">
        <v>138</v>
      </c>
      <c r="G155" s="8" t="s">
        <v>800</v>
      </c>
      <c r="H155" s="5"/>
      <c r="I155" s="5"/>
      <c r="J155" s="8" t="s">
        <v>801</v>
      </c>
      <c r="K155" s="5"/>
      <c r="L155" s="5" t="s">
        <v>43</v>
      </c>
      <c r="M155" s="6">
        <v>46127</v>
      </c>
      <c r="N155" s="3"/>
      <c r="O155" s="3"/>
      <c r="P155" s="3"/>
      <c r="Q155" s="3"/>
      <c r="R155" s="3"/>
    </row>
    <row r="156" spans="1:18" ht="25.5" x14ac:dyDescent="0.25">
      <c r="A156" s="5">
        <v>2026</v>
      </c>
      <c r="B156" s="6">
        <v>46023</v>
      </c>
      <c r="C156" s="6">
        <v>46112</v>
      </c>
      <c r="D156" s="7" t="s">
        <v>133</v>
      </c>
      <c r="E156" s="6">
        <v>46111</v>
      </c>
      <c r="F156" s="10" t="s">
        <v>139</v>
      </c>
      <c r="G156" s="8" t="s">
        <v>800</v>
      </c>
      <c r="H156" s="5"/>
      <c r="I156" s="5"/>
      <c r="J156" s="8" t="s">
        <v>801</v>
      </c>
      <c r="K156" s="5"/>
      <c r="L156" s="5" t="s">
        <v>43</v>
      </c>
      <c r="M156" s="6">
        <v>46127</v>
      </c>
      <c r="N156" s="3"/>
      <c r="O156" s="3"/>
      <c r="P156" s="3"/>
      <c r="Q156" s="3"/>
      <c r="R156" s="3"/>
    </row>
    <row r="157" spans="1:18" x14ac:dyDescent="0.25">
      <c r="A157" s="5">
        <v>2026</v>
      </c>
      <c r="B157" s="6">
        <v>46023</v>
      </c>
      <c r="C157" s="6">
        <v>46112</v>
      </c>
      <c r="D157" s="7" t="s">
        <v>133</v>
      </c>
      <c r="E157" s="6">
        <v>46111</v>
      </c>
      <c r="F157" s="10" t="s">
        <v>140</v>
      </c>
      <c r="G157" s="8" t="s">
        <v>800</v>
      </c>
      <c r="H157" s="5"/>
      <c r="I157" s="5"/>
      <c r="J157" s="8" t="s">
        <v>801</v>
      </c>
      <c r="K157" s="5"/>
      <c r="L157" s="5" t="s">
        <v>43</v>
      </c>
      <c r="M157" s="6">
        <v>46127</v>
      </c>
      <c r="N157" s="3"/>
      <c r="O157" s="3"/>
      <c r="P157" s="3"/>
      <c r="Q157" s="3"/>
      <c r="R157" s="3"/>
    </row>
    <row r="158" spans="1:18" ht="25.5" x14ac:dyDescent="0.25">
      <c r="A158" s="5">
        <v>2026</v>
      </c>
      <c r="B158" s="6">
        <v>46023</v>
      </c>
      <c r="C158" s="6">
        <v>46112</v>
      </c>
      <c r="D158" s="7" t="s">
        <v>133</v>
      </c>
      <c r="E158" s="6">
        <v>46111</v>
      </c>
      <c r="F158" s="10" t="s">
        <v>141</v>
      </c>
      <c r="G158" s="8" t="s">
        <v>800</v>
      </c>
      <c r="H158" s="5"/>
      <c r="I158" s="5"/>
      <c r="J158" s="8" t="s">
        <v>801</v>
      </c>
      <c r="K158" s="5"/>
      <c r="L158" s="5" t="s">
        <v>43</v>
      </c>
      <c r="M158" s="6">
        <v>46127</v>
      </c>
      <c r="N158" s="3"/>
      <c r="O158" s="3"/>
      <c r="P158" s="3"/>
      <c r="Q158" s="3"/>
      <c r="R158" s="3"/>
    </row>
    <row r="159" spans="1:18" ht="25.5" x14ac:dyDescent="0.25">
      <c r="A159" s="5">
        <v>2026</v>
      </c>
      <c r="B159" s="6">
        <v>46023</v>
      </c>
      <c r="C159" s="6">
        <v>46112</v>
      </c>
      <c r="D159" s="7" t="s">
        <v>133</v>
      </c>
      <c r="E159" s="6">
        <v>46111</v>
      </c>
      <c r="F159" s="10" t="s">
        <v>142</v>
      </c>
      <c r="G159" s="8" t="s">
        <v>800</v>
      </c>
      <c r="H159" s="5"/>
      <c r="I159" s="5"/>
      <c r="J159" s="8" t="s">
        <v>801</v>
      </c>
      <c r="K159" s="5"/>
      <c r="L159" s="5" t="s">
        <v>43</v>
      </c>
      <c r="M159" s="6">
        <v>46127</v>
      </c>
      <c r="N159" s="3"/>
      <c r="O159" s="3"/>
      <c r="P159" s="3"/>
      <c r="Q159" s="3"/>
      <c r="R159" s="3"/>
    </row>
    <row r="160" spans="1:18" x14ac:dyDescent="0.25">
      <c r="A160" s="5">
        <v>2026</v>
      </c>
      <c r="B160" s="6">
        <v>46023</v>
      </c>
      <c r="C160" s="6">
        <v>46112</v>
      </c>
      <c r="D160" s="7" t="s">
        <v>133</v>
      </c>
      <c r="E160" s="6">
        <v>46111</v>
      </c>
      <c r="F160" s="10" t="s">
        <v>143</v>
      </c>
      <c r="G160" s="8" t="s">
        <v>800</v>
      </c>
      <c r="H160" s="5"/>
      <c r="I160" s="5"/>
      <c r="J160" s="8" t="s">
        <v>801</v>
      </c>
      <c r="K160" s="5"/>
      <c r="L160" s="5" t="s">
        <v>43</v>
      </c>
      <c r="M160" s="6">
        <v>46127</v>
      </c>
      <c r="N160" s="3"/>
      <c r="O160" s="3"/>
      <c r="P160" s="3"/>
      <c r="Q160" s="3"/>
      <c r="R160" s="3"/>
    </row>
    <row r="161" spans="1:18" ht="25.5" x14ac:dyDescent="0.25">
      <c r="A161" s="5">
        <v>2026</v>
      </c>
      <c r="B161" s="6">
        <v>46023</v>
      </c>
      <c r="C161" s="6">
        <v>46112</v>
      </c>
      <c r="D161" s="7" t="s">
        <v>133</v>
      </c>
      <c r="E161" s="6">
        <v>46111</v>
      </c>
      <c r="F161" s="10" t="s">
        <v>144</v>
      </c>
      <c r="G161" s="8" t="s">
        <v>800</v>
      </c>
      <c r="H161" s="5"/>
      <c r="I161" s="5"/>
      <c r="J161" s="8" t="s">
        <v>801</v>
      </c>
      <c r="K161" s="5"/>
      <c r="L161" s="5" t="s">
        <v>43</v>
      </c>
      <c r="M161" s="6">
        <v>46127</v>
      </c>
      <c r="N161" s="3"/>
      <c r="O161" s="3"/>
      <c r="P161" s="3"/>
      <c r="Q161" s="3"/>
      <c r="R161" s="3"/>
    </row>
    <row r="162" spans="1:18" ht="25.5" x14ac:dyDescent="0.25">
      <c r="A162" s="5">
        <v>2026</v>
      </c>
      <c r="B162" s="6">
        <v>46023</v>
      </c>
      <c r="C162" s="6">
        <v>46112</v>
      </c>
      <c r="D162" s="7" t="s">
        <v>133</v>
      </c>
      <c r="E162" s="6">
        <v>46111</v>
      </c>
      <c r="F162" s="10" t="s">
        <v>145</v>
      </c>
      <c r="G162" s="8" t="s">
        <v>800</v>
      </c>
      <c r="H162" s="5"/>
      <c r="I162" s="5"/>
      <c r="J162" s="8" t="s">
        <v>801</v>
      </c>
      <c r="K162" s="5"/>
      <c r="L162" s="5" t="s">
        <v>43</v>
      </c>
      <c r="M162" s="6">
        <v>46127</v>
      </c>
      <c r="N162" s="3"/>
      <c r="O162" s="3"/>
      <c r="P162" s="3"/>
      <c r="Q162" s="3"/>
      <c r="R162" s="3"/>
    </row>
    <row r="163" spans="1:18" ht="25.5" x14ac:dyDescent="0.25">
      <c r="A163" s="5">
        <v>2026</v>
      </c>
      <c r="B163" s="6">
        <v>46023</v>
      </c>
      <c r="C163" s="6">
        <v>46112</v>
      </c>
      <c r="D163" s="7" t="s">
        <v>133</v>
      </c>
      <c r="E163" s="6">
        <v>46111</v>
      </c>
      <c r="F163" s="10" t="s">
        <v>146</v>
      </c>
      <c r="G163" s="8" t="s">
        <v>800</v>
      </c>
      <c r="H163" s="5"/>
      <c r="I163" s="5"/>
      <c r="J163" s="8" t="s">
        <v>801</v>
      </c>
      <c r="K163" s="5"/>
      <c r="L163" s="5" t="s">
        <v>43</v>
      </c>
      <c r="M163" s="6">
        <v>46127</v>
      </c>
      <c r="N163" s="3"/>
      <c r="O163" s="3"/>
      <c r="P163" s="3"/>
      <c r="Q163" s="3"/>
      <c r="R163" s="3"/>
    </row>
    <row r="164" spans="1:18" x14ac:dyDescent="0.25">
      <c r="A164" s="5">
        <v>2026</v>
      </c>
      <c r="B164" s="6">
        <v>46023</v>
      </c>
      <c r="C164" s="6">
        <v>46112</v>
      </c>
      <c r="D164" s="7" t="s">
        <v>133</v>
      </c>
      <c r="E164" s="6">
        <v>46111</v>
      </c>
      <c r="F164" s="10" t="s">
        <v>147</v>
      </c>
      <c r="G164" s="8" t="s">
        <v>800</v>
      </c>
      <c r="H164" s="5"/>
      <c r="I164" s="5"/>
      <c r="J164" s="8" t="s">
        <v>801</v>
      </c>
      <c r="K164" s="5"/>
      <c r="L164" s="5" t="s">
        <v>43</v>
      </c>
      <c r="M164" s="6">
        <v>46127</v>
      </c>
      <c r="N164" s="3"/>
      <c r="O164" s="3"/>
      <c r="P164" s="3"/>
      <c r="Q164" s="3"/>
      <c r="R164" s="3"/>
    </row>
    <row r="165" spans="1:18" x14ac:dyDescent="0.25">
      <c r="A165" s="5">
        <v>2026</v>
      </c>
      <c r="B165" s="6">
        <v>46023</v>
      </c>
      <c r="C165" s="6">
        <v>46112</v>
      </c>
      <c r="D165" s="7" t="s">
        <v>133</v>
      </c>
      <c r="E165" s="6">
        <v>46111</v>
      </c>
      <c r="F165" s="10" t="s">
        <v>148</v>
      </c>
      <c r="G165" s="8" t="s">
        <v>800</v>
      </c>
      <c r="H165" s="5"/>
      <c r="I165" s="5"/>
      <c r="J165" s="8" t="s">
        <v>801</v>
      </c>
      <c r="K165" s="5"/>
      <c r="L165" s="5" t="s">
        <v>43</v>
      </c>
      <c r="M165" s="6">
        <v>46127</v>
      </c>
      <c r="N165" s="3"/>
      <c r="O165" s="3"/>
      <c r="P165" s="3"/>
      <c r="Q165" s="3"/>
      <c r="R165" s="3"/>
    </row>
    <row r="166" spans="1:18" x14ac:dyDescent="0.25">
      <c r="A166" s="5">
        <v>2026</v>
      </c>
      <c r="B166" s="6">
        <v>46023</v>
      </c>
      <c r="C166" s="6">
        <v>46112</v>
      </c>
      <c r="D166" s="7" t="s">
        <v>133</v>
      </c>
      <c r="E166" s="6">
        <v>46111</v>
      </c>
      <c r="F166" s="10" t="s">
        <v>149</v>
      </c>
      <c r="G166" s="8" t="s">
        <v>800</v>
      </c>
      <c r="H166" s="5"/>
      <c r="I166" s="5"/>
      <c r="J166" s="8" t="s">
        <v>801</v>
      </c>
      <c r="K166" s="5"/>
      <c r="L166" s="5" t="s">
        <v>43</v>
      </c>
      <c r="M166" s="6">
        <v>46127</v>
      </c>
      <c r="N166" s="3"/>
      <c r="O166" s="3"/>
      <c r="P166" s="3"/>
      <c r="Q166" s="3"/>
      <c r="R166" s="3"/>
    </row>
    <row r="167" spans="1:18" ht="25.5" x14ac:dyDescent="0.25">
      <c r="A167" s="5">
        <v>2026</v>
      </c>
      <c r="B167" s="6">
        <v>46023</v>
      </c>
      <c r="C167" s="6">
        <v>46112</v>
      </c>
      <c r="D167" s="7" t="s">
        <v>133</v>
      </c>
      <c r="E167" s="6">
        <v>46111</v>
      </c>
      <c r="F167" s="10" t="s">
        <v>150</v>
      </c>
      <c r="G167" s="8" t="s">
        <v>800</v>
      </c>
      <c r="H167" s="5"/>
      <c r="I167" s="5"/>
      <c r="J167" s="8" t="s">
        <v>801</v>
      </c>
      <c r="K167" s="5"/>
      <c r="L167" s="5" t="s">
        <v>43</v>
      </c>
      <c r="M167" s="6">
        <v>46127</v>
      </c>
      <c r="N167" s="3"/>
      <c r="O167" s="3"/>
      <c r="P167" s="3"/>
      <c r="Q167" s="3"/>
      <c r="R167" s="3"/>
    </row>
    <row r="168" spans="1:18" x14ac:dyDescent="0.25">
      <c r="A168" s="5">
        <v>2026</v>
      </c>
      <c r="B168" s="6">
        <v>46023</v>
      </c>
      <c r="C168" s="6">
        <v>46112</v>
      </c>
      <c r="D168" s="7" t="s">
        <v>133</v>
      </c>
      <c r="E168" s="6">
        <v>46111</v>
      </c>
      <c r="F168" s="10" t="s">
        <v>151</v>
      </c>
      <c r="G168" s="8" t="s">
        <v>800</v>
      </c>
      <c r="H168" s="5"/>
      <c r="I168" s="5"/>
      <c r="J168" s="8" t="s">
        <v>801</v>
      </c>
      <c r="K168" s="5"/>
      <c r="L168" s="5" t="s">
        <v>43</v>
      </c>
      <c r="M168" s="6">
        <v>46127</v>
      </c>
      <c r="N168" s="3"/>
      <c r="O168" s="3"/>
      <c r="P168" s="3"/>
      <c r="Q168" s="3"/>
      <c r="R168" s="3"/>
    </row>
    <row r="169" spans="1:18" ht="25.5" x14ac:dyDescent="0.25">
      <c r="A169" s="5">
        <v>2026</v>
      </c>
      <c r="B169" s="6">
        <v>46023</v>
      </c>
      <c r="C169" s="6">
        <v>46112</v>
      </c>
      <c r="D169" s="7" t="s">
        <v>133</v>
      </c>
      <c r="E169" s="6">
        <v>46111</v>
      </c>
      <c r="F169" s="10" t="s">
        <v>152</v>
      </c>
      <c r="G169" s="8" t="s">
        <v>800</v>
      </c>
      <c r="H169" s="5"/>
      <c r="I169" s="5"/>
      <c r="J169" s="8" t="s">
        <v>801</v>
      </c>
      <c r="K169" s="5"/>
      <c r="L169" s="5" t="s">
        <v>43</v>
      </c>
      <c r="M169" s="6">
        <v>46127</v>
      </c>
      <c r="N169" s="3"/>
      <c r="O169" s="3"/>
      <c r="P169" s="3"/>
      <c r="Q169" s="3"/>
      <c r="R169" s="3"/>
    </row>
    <row r="170" spans="1:18" ht="25.5" x14ac:dyDescent="0.25">
      <c r="A170" s="5">
        <v>2026</v>
      </c>
      <c r="B170" s="6">
        <v>46023</v>
      </c>
      <c r="C170" s="6">
        <v>46112</v>
      </c>
      <c r="D170" s="7" t="s">
        <v>133</v>
      </c>
      <c r="E170" s="6">
        <v>46111</v>
      </c>
      <c r="F170" s="10" t="s">
        <v>153</v>
      </c>
      <c r="G170" s="8" t="s">
        <v>800</v>
      </c>
      <c r="H170" s="5"/>
      <c r="I170" s="5"/>
      <c r="J170" s="8" t="s">
        <v>801</v>
      </c>
      <c r="K170" s="5"/>
      <c r="L170" s="5" t="s">
        <v>43</v>
      </c>
      <c r="M170" s="6">
        <v>46127</v>
      </c>
      <c r="N170" s="3"/>
      <c r="O170" s="3"/>
      <c r="P170" s="3"/>
      <c r="Q170" s="3"/>
      <c r="R170" s="3"/>
    </row>
    <row r="171" spans="1:18" ht="25.5" x14ac:dyDescent="0.25">
      <c r="A171" s="5">
        <v>2026</v>
      </c>
      <c r="B171" s="6">
        <v>46023</v>
      </c>
      <c r="C171" s="6">
        <v>46112</v>
      </c>
      <c r="D171" s="7" t="s">
        <v>133</v>
      </c>
      <c r="E171" s="6">
        <v>46111</v>
      </c>
      <c r="F171" s="10" t="s">
        <v>154</v>
      </c>
      <c r="G171" s="8" t="s">
        <v>800</v>
      </c>
      <c r="H171" s="5"/>
      <c r="I171" s="5"/>
      <c r="J171" s="8" t="s">
        <v>801</v>
      </c>
      <c r="K171" s="5"/>
      <c r="L171" s="5" t="s">
        <v>43</v>
      </c>
      <c r="M171" s="6">
        <v>46127</v>
      </c>
      <c r="N171" s="3"/>
      <c r="O171" s="3"/>
      <c r="P171" s="3"/>
      <c r="Q171" s="3"/>
      <c r="R171" s="3"/>
    </row>
    <row r="172" spans="1:18" ht="25.5" x14ac:dyDescent="0.25">
      <c r="A172" s="5">
        <v>2026</v>
      </c>
      <c r="B172" s="6">
        <v>46023</v>
      </c>
      <c r="C172" s="6">
        <v>46112</v>
      </c>
      <c r="D172" s="7" t="s">
        <v>133</v>
      </c>
      <c r="E172" s="6">
        <v>46111</v>
      </c>
      <c r="F172" s="10" t="s">
        <v>155</v>
      </c>
      <c r="G172" s="8" t="s">
        <v>800</v>
      </c>
      <c r="H172" s="5"/>
      <c r="I172" s="5"/>
      <c r="J172" s="8" t="s">
        <v>801</v>
      </c>
      <c r="K172" s="5"/>
      <c r="L172" s="5" t="s">
        <v>43</v>
      </c>
      <c r="M172" s="6">
        <v>46127</v>
      </c>
      <c r="N172" s="3"/>
      <c r="O172" s="3"/>
      <c r="P172" s="3"/>
      <c r="Q172" s="3"/>
      <c r="R172" s="3"/>
    </row>
    <row r="173" spans="1:18" ht="25.5" x14ac:dyDescent="0.25">
      <c r="A173" s="5">
        <v>2026</v>
      </c>
      <c r="B173" s="6">
        <v>46023</v>
      </c>
      <c r="C173" s="6">
        <v>46112</v>
      </c>
      <c r="D173" s="7" t="s">
        <v>133</v>
      </c>
      <c r="E173" s="6">
        <v>46111</v>
      </c>
      <c r="F173" s="10" t="s">
        <v>156</v>
      </c>
      <c r="G173" s="8" t="s">
        <v>800</v>
      </c>
      <c r="H173" s="5"/>
      <c r="I173" s="5"/>
      <c r="J173" s="8" t="s">
        <v>801</v>
      </c>
      <c r="K173" s="5"/>
      <c r="L173" s="5" t="s">
        <v>43</v>
      </c>
      <c r="M173" s="6">
        <v>46127</v>
      </c>
      <c r="N173" s="3"/>
      <c r="O173" s="3"/>
      <c r="P173" s="3"/>
      <c r="Q173" s="3"/>
      <c r="R173" s="3"/>
    </row>
    <row r="174" spans="1:18" ht="25.5" x14ac:dyDescent="0.25">
      <c r="A174" s="5">
        <v>2026</v>
      </c>
      <c r="B174" s="6">
        <v>46023</v>
      </c>
      <c r="C174" s="6">
        <v>46112</v>
      </c>
      <c r="D174" s="7" t="s">
        <v>133</v>
      </c>
      <c r="E174" s="6">
        <v>46111</v>
      </c>
      <c r="F174" s="10" t="s">
        <v>157</v>
      </c>
      <c r="G174" s="8" t="s">
        <v>800</v>
      </c>
      <c r="H174" s="5"/>
      <c r="I174" s="5"/>
      <c r="J174" s="8" t="s">
        <v>801</v>
      </c>
      <c r="K174" s="5"/>
      <c r="L174" s="5" t="s">
        <v>43</v>
      </c>
      <c r="M174" s="6">
        <v>46127</v>
      </c>
      <c r="N174" s="3"/>
      <c r="O174" s="3"/>
      <c r="P174" s="3"/>
      <c r="Q174" s="3"/>
      <c r="R174" s="3"/>
    </row>
    <row r="175" spans="1:18" ht="25.5" x14ac:dyDescent="0.25">
      <c r="A175" s="5">
        <v>2026</v>
      </c>
      <c r="B175" s="6">
        <v>46023</v>
      </c>
      <c r="C175" s="6">
        <v>46112</v>
      </c>
      <c r="D175" s="7" t="s">
        <v>133</v>
      </c>
      <c r="E175" s="6">
        <v>46111</v>
      </c>
      <c r="F175" s="10" t="s">
        <v>158</v>
      </c>
      <c r="G175" s="8" t="s">
        <v>800</v>
      </c>
      <c r="H175" s="5"/>
      <c r="I175" s="5"/>
      <c r="J175" s="8" t="s">
        <v>801</v>
      </c>
      <c r="K175" s="5"/>
      <c r="L175" s="5" t="s">
        <v>43</v>
      </c>
      <c r="M175" s="6">
        <v>46127</v>
      </c>
      <c r="N175" s="3"/>
      <c r="O175" s="3"/>
      <c r="P175" s="3"/>
      <c r="Q175" s="3"/>
      <c r="R175" s="3"/>
    </row>
    <row r="176" spans="1:18" ht="25.5" x14ac:dyDescent="0.25">
      <c r="A176" s="5">
        <v>2026</v>
      </c>
      <c r="B176" s="6">
        <v>46023</v>
      </c>
      <c r="C176" s="6">
        <v>46112</v>
      </c>
      <c r="D176" s="7" t="s">
        <v>133</v>
      </c>
      <c r="E176" s="6">
        <v>46111</v>
      </c>
      <c r="F176" s="10" t="s">
        <v>159</v>
      </c>
      <c r="G176" s="8" t="s">
        <v>800</v>
      </c>
      <c r="H176" s="5"/>
      <c r="I176" s="5"/>
      <c r="J176" s="8" t="s">
        <v>801</v>
      </c>
      <c r="K176" s="5"/>
      <c r="L176" s="5" t="s">
        <v>43</v>
      </c>
      <c r="M176" s="6">
        <v>46127</v>
      </c>
      <c r="N176" s="3"/>
      <c r="O176" s="3"/>
      <c r="P176" s="3"/>
      <c r="Q176" s="3"/>
      <c r="R176" s="3"/>
    </row>
    <row r="177" spans="1:18" ht="25.5" x14ac:dyDescent="0.25">
      <c r="A177" s="5">
        <v>2026</v>
      </c>
      <c r="B177" s="6">
        <v>46023</v>
      </c>
      <c r="C177" s="6">
        <v>46112</v>
      </c>
      <c r="D177" s="7" t="s">
        <v>133</v>
      </c>
      <c r="E177" s="6">
        <v>46111</v>
      </c>
      <c r="F177" s="10" t="s">
        <v>160</v>
      </c>
      <c r="G177" s="8" t="s">
        <v>800</v>
      </c>
      <c r="H177" s="5"/>
      <c r="I177" s="5"/>
      <c r="J177" s="8" t="s">
        <v>801</v>
      </c>
      <c r="K177" s="5"/>
      <c r="L177" s="5" t="s">
        <v>43</v>
      </c>
      <c r="M177" s="6">
        <v>46127</v>
      </c>
      <c r="N177" s="3"/>
      <c r="O177" s="3"/>
      <c r="P177" s="3"/>
      <c r="Q177" s="3"/>
      <c r="R177" s="3"/>
    </row>
    <row r="178" spans="1:18" ht="25.5" x14ac:dyDescent="0.25">
      <c r="A178" s="5">
        <v>2026</v>
      </c>
      <c r="B178" s="6">
        <v>46023</v>
      </c>
      <c r="C178" s="6">
        <v>46112</v>
      </c>
      <c r="D178" s="7" t="s">
        <v>133</v>
      </c>
      <c r="E178" s="6">
        <v>46111</v>
      </c>
      <c r="F178" s="10" t="s">
        <v>161</v>
      </c>
      <c r="G178" s="8" t="s">
        <v>800</v>
      </c>
      <c r="H178" s="5"/>
      <c r="I178" s="5"/>
      <c r="J178" s="8" t="s">
        <v>801</v>
      </c>
      <c r="K178" s="5"/>
      <c r="L178" s="5" t="s">
        <v>43</v>
      </c>
      <c r="M178" s="6">
        <v>46127</v>
      </c>
      <c r="N178" s="3"/>
      <c r="O178" s="3"/>
      <c r="P178" s="3"/>
      <c r="Q178" s="3"/>
      <c r="R178" s="3"/>
    </row>
    <row r="179" spans="1:18" ht="25.5" x14ac:dyDescent="0.25">
      <c r="A179" s="5">
        <v>2026</v>
      </c>
      <c r="B179" s="6">
        <v>46023</v>
      </c>
      <c r="C179" s="6">
        <v>46112</v>
      </c>
      <c r="D179" s="7" t="s">
        <v>133</v>
      </c>
      <c r="E179" s="6">
        <v>46111</v>
      </c>
      <c r="F179" s="10" t="s">
        <v>162</v>
      </c>
      <c r="G179" s="8" t="s">
        <v>800</v>
      </c>
      <c r="H179" s="5"/>
      <c r="I179" s="5"/>
      <c r="J179" s="8" t="s">
        <v>801</v>
      </c>
      <c r="K179" s="5"/>
      <c r="L179" s="5" t="s">
        <v>43</v>
      </c>
      <c r="M179" s="6">
        <v>46127</v>
      </c>
      <c r="N179" s="3"/>
      <c r="O179" s="3"/>
      <c r="P179" s="3"/>
      <c r="Q179" s="3"/>
      <c r="R179" s="3"/>
    </row>
    <row r="180" spans="1:18" ht="25.5" x14ac:dyDescent="0.25">
      <c r="A180" s="5">
        <v>2026</v>
      </c>
      <c r="B180" s="6">
        <v>46023</v>
      </c>
      <c r="C180" s="6">
        <v>46112</v>
      </c>
      <c r="D180" s="7" t="s">
        <v>133</v>
      </c>
      <c r="E180" s="6">
        <v>46111</v>
      </c>
      <c r="F180" s="10" t="s">
        <v>163</v>
      </c>
      <c r="G180" s="8" t="s">
        <v>800</v>
      </c>
      <c r="H180" s="5"/>
      <c r="I180" s="5"/>
      <c r="J180" s="8" t="s">
        <v>801</v>
      </c>
      <c r="K180" s="5"/>
      <c r="L180" s="5" t="s">
        <v>43</v>
      </c>
      <c r="M180" s="6">
        <v>46127</v>
      </c>
      <c r="N180" s="3"/>
      <c r="O180" s="3"/>
      <c r="P180" s="3"/>
      <c r="Q180" s="3"/>
      <c r="R180" s="3"/>
    </row>
    <row r="181" spans="1:18" ht="25.5" x14ac:dyDescent="0.25">
      <c r="A181" s="5">
        <v>2026</v>
      </c>
      <c r="B181" s="6">
        <v>46023</v>
      </c>
      <c r="C181" s="6">
        <v>46112</v>
      </c>
      <c r="D181" s="7" t="s">
        <v>133</v>
      </c>
      <c r="E181" s="6">
        <v>46111</v>
      </c>
      <c r="F181" s="10" t="s">
        <v>164</v>
      </c>
      <c r="G181" s="8" t="s">
        <v>800</v>
      </c>
      <c r="H181" s="5"/>
      <c r="I181" s="5"/>
      <c r="J181" s="8" t="s">
        <v>801</v>
      </c>
      <c r="K181" s="5"/>
      <c r="L181" s="5" t="s">
        <v>43</v>
      </c>
      <c r="M181" s="6">
        <v>46127</v>
      </c>
      <c r="N181" s="3"/>
      <c r="O181" s="3"/>
      <c r="P181" s="3"/>
      <c r="Q181" s="3"/>
      <c r="R181" s="3"/>
    </row>
    <row r="182" spans="1:18" ht="25.5" x14ac:dyDescent="0.25">
      <c r="A182" s="5">
        <v>2026</v>
      </c>
      <c r="B182" s="6">
        <v>46023</v>
      </c>
      <c r="C182" s="6">
        <v>46112</v>
      </c>
      <c r="D182" s="7" t="s">
        <v>133</v>
      </c>
      <c r="E182" s="6">
        <v>46111</v>
      </c>
      <c r="F182" s="10" t="s">
        <v>165</v>
      </c>
      <c r="G182" s="8" t="s">
        <v>800</v>
      </c>
      <c r="H182" s="5"/>
      <c r="I182" s="5"/>
      <c r="J182" s="8" t="s">
        <v>801</v>
      </c>
      <c r="K182" s="5"/>
      <c r="L182" s="5" t="s">
        <v>43</v>
      </c>
      <c r="M182" s="6">
        <v>46127</v>
      </c>
      <c r="N182" s="3"/>
      <c r="O182" s="3"/>
      <c r="P182" s="3"/>
      <c r="Q182" s="3"/>
      <c r="R182" s="3"/>
    </row>
    <row r="183" spans="1:18" ht="25.5" x14ac:dyDescent="0.25">
      <c r="A183" s="5">
        <v>2026</v>
      </c>
      <c r="B183" s="6">
        <v>46023</v>
      </c>
      <c r="C183" s="6">
        <v>46112</v>
      </c>
      <c r="D183" s="7" t="s">
        <v>133</v>
      </c>
      <c r="E183" s="6">
        <v>46111</v>
      </c>
      <c r="F183" s="10" t="s">
        <v>166</v>
      </c>
      <c r="G183" s="8" t="s">
        <v>800</v>
      </c>
      <c r="H183" s="5"/>
      <c r="I183" s="5"/>
      <c r="J183" s="8" t="s">
        <v>801</v>
      </c>
      <c r="K183" s="5"/>
      <c r="L183" s="5" t="s">
        <v>43</v>
      </c>
      <c r="M183" s="6">
        <v>46127</v>
      </c>
      <c r="N183" s="3"/>
      <c r="O183" s="3"/>
      <c r="P183" s="3"/>
      <c r="Q183" s="3"/>
      <c r="R183" s="3"/>
    </row>
    <row r="184" spans="1:18" ht="25.5" x14ac:dyDescent="0.25">
      <c r="A184" s="5">
        <v>2026</v>
      </c>
      <c r="B184" s="6">
        <v>46023</v>
      </c>
      <c r="C184" s="6">
        <v>46112</v>
      </c>
      <c r="D184" s="7" t="s">
        <v>133</v>
      </c>
      <c r="E184" s="6">
        <v>46111</v>
      </c>
      <c r="F184" s="10" t="s">
        <v>167</v>
      </c>
      <c r="G184" s="8" t="s">
        <v>800</v>
      </c>
      <c r="H184" s="5"/>
      <c r="I184" s="5"/>
      <c r="J184" s="8" t="s">
        <v>801</v>
      </c>
      <c r="K184" s="5"/>
      <c r="L184" s="5" t="s">
        <v>43</v>
      </c>
      <c r="M184" s="6">
        <v>46127</v>
      </c>
      <c r="N184" s="3"/>
      <c r="O184" s="3"/>
      <c r="P184" s="3"/>
      <c r="Q184" s="3"/>
      <c r="R184" s="3"/>
    </row>
    <row r="185" spans="1:18" ht="25.5" x14ac:dyDescent="0.25">
      <c r="A185" s="5">
        <v>2026</v>
      </c>
      <c r="B185" s="6">
        <v>46023</v>
      </c>
      <c r="C185" s="6">
        <v>46112</v>
      </c>
      <c r="D185" s="7" t="s">
        <v>133</v>
      </c>
      <c r="E185" s="6">
        <v>46111</v>
      </c>
      <c r="F185" s="10" t="s">
        <v>168</v>
      </c>
      <c r="G185" s="8" t="s">
        <v>800</v>
      </c>
      <c r="H185" s="5"/>
      <c r="I185" s="5"/>
      <c r="J185" s="8" t="s">
        <v>801</v>
      </c>
      <c r="K185" s="5"/>
      <c r="L185" s="5" t="s">
        <v>43</v>
      </c>
      <c r="M185" s="6">
        <v>46127</v>
      </c>
      <c r="N185" s="3"/>
      <c r="O185" s="3"/>
      <c r="P185" s="3"/>
      <c r="Q185" s="3"/>
      <c r="R185" s="3"/>
    </row>
    <row r="186" spans="1:18" ht="25.5" x14ac:dyDescent="0.25">
      <c r="A186" s="5">
        <v>2026</v>
      </c>
      <c r="B186" s="6">
        <v>46023</v>
      </c>
      <c r="C186" s="6">
        <v>46112</v>
      </c>
      <c r="D186" s="7" t="s">
        <v>133</v>
      </c>
      <c r="E186" s="6">
        <v>46111</v>
      </c>
      <c r="F186" s="10" t="s">
        <v>169</v>
      </c>
      <c r="G186" s="8" t="s">
        <v>800</v>
      </c>
      <c r="H186" s="5"/>
      <c r="I186" s="5"/>
      <c r="J186" s="8" t="s">
        <v>801</v>
      </c>
      <c r="K186" s="5"/>
      <c r="L186" s="5" t="s">
        <v>43</v>
      </c>
      <c r="M186" s="6">
        <v>46127</v>
      </c>
      <c r="N186" s="3"/>
      <c r="O186" s="3"/>
      <c r="P186" s="3"/>
      <c r="Q186" s="3"/>
      <c r="R186" s="3"/>
    </row>
    <row r="187" spans="1:18" ht="25.5" x14ac:dyDescent="0.25">
      <c r="A187" s="5">
        <v>2026</v>
      </c>
      <c r="B187" s="6">
        <v>46023</v>
      </c>
      <c r="C187" s="6">
        <v>46112</v>
      </c>
      <c r="D187" s="7" t="s">
        <v>133</v>
      </c>
      <c r="E187" s="6">
        <v>46111</v>
      </c>
      <c r="F187" s="10" t="s">
        <v>170</v>
      </c>
      <c r="G187" s="8" t="s">
        <v>800</v>
      </c>
      <c r="H187" s="5"/>
      <c r="I187" s="5"/>
      <c r="J187" s="8" t="s">
        <v>801</v>
      </c>
      <c r="K187" s="5"/>
      <c r="L187" s="5" t="s">
        <v>43</v>
      </c>
      <c r="M187" s="6">
        <v>46127</v>
      </c>
      <c r="N187" s="3"/>
      <c r="O187" s="3"/>
      <c r="P187" s="3"/>
      <c r="Q187" s="3"/>
      <c r="R187" s="3"/>
    </row>
    <row r="188" spans="1:18" ht="25.5" x14ac:dyDescent="0.25">
      <c r="A188" s="5">
        <v>2026</v>
      </c>
      <c r="B188" s="6">
        <v>46023</v>
      </c>
      <c r="C188" s="6">
        <v>46112</v>
      </c>
      <c r="D188" s="7" t="s">
        <v>133</v>
      </c>
      <c r="E188" s="6">
        <v>46111</v>
      </c>
      <c r="F188" s="10" t="s">
        <v>171</v>
      </c>
      <c r="G188" s="8" t="s">
        <v>800</v>
      </c>
      <c r="H188" s="5"/>
      <c r="I188" s="5"/>
      <c r="J188" s="8" t="s">
        <v>801</v>
      </c>
      <c r="K188" s="5"/>
      <c r="L188" s="5" t="s">
        <v>43</v>
      </c>
      <c r="M188" s="6">
        <v>46127</v>
      </c>
      <c r="N188" s="3"/>
      <c r="O188" s="3"/>
      <c r="P188" s="3"/>
      <c r="Q188" s="3"/>
      <c r="R188" s="3"/>
    </row>
    <row r="189" spans="1:18" ht="25.5" x14ac:dyDescent="0.25">
      <c r="A189" s="5">
        <v>2026</v>
      </c>
      <c r="B189" s="6">
        <v>46023</v>
      </c>
      <c r="C189" s="6">
        <v>46112</v>
      </c>
      <c r="D189" s="7" t="s">
        <v>133</v>
      </c>
      <c r="E189" s="6">
        <v>46111</v>
      </c>
      <c r="F189" s="10" t="s">
        <v>172</v>
      </c>
      <c r="G189" s="8" t="s">
        <v>800</v>
      </c>
      <c r="H189" s="5"/>
      <c r="I189" s="5"/>
      <c r="J189" s="8" t="s">
        <v>801</v>
      </c>
      <c r="K189" s="5"/>
      <c r="L189" s="5" t="s">
        <v>43</v>
      </c>
      <c r="M189" s="6">
        <v>46127</v>
      </c>
      <c r="N189" s="3"/>
      <c r="O189" s="3"/>
      <c r="P189" s="3"/>
      <c r="Q189" s="3"/>
      <c r="R189" s="3"/>
    </row>
    <row r="190" spans="1:18" ht="25.5" x14ac:dyDescent="0.25">
      <c r="A190" s="5">
        <v>2026</v>
      </c>
      <c r="B190" s="6">
        <v>46023</v>
      </c>
      <c r="C190" s="6">
        <v>46112</v>
      </c>
      <c r="D190" s="7" t="s">
        <v>133</v>
      </c>
      <c r="E190" s="6">
        <v>46111</v>
      </c>
      <c r="F190" s="10" t="s">
        <v>173</v>
      </c>
      <c r="G190" s="8" t="s">
        <v>800</v>
      </c>
      <c r="H190" s="5"/>
      <c r="I190" s="5"/>
      <c r="J190" s="8" t="s">
        <v>801</v>
      </c>
      <c r="K190" s="5"/>
      <c r="L190" s="5" t="s">
        <v>43</v>
      </c>
      <c r="M190" s="6">
        <v>46127</v>
      </c>
      <c r="N190" s="3"/>
      <c r="O190" s="3"/>
      <c r="P190" s="3"/>
      <c r="Q190" s="3"/>
      <c r="R190" s="3"/>
    </row>
    <row r="191" spans="1:18" ht="25.5" x14ac:dyDescent="0.25">
      <c r="A191" s="5">
        <v>2026</v>
      </c>
      <c r="B191" s="6">
        <v>46023</v>
      </c>
      <c r="C191" s="6">
        <v>46112</v>
      </c>
      <c r="D191" s="7" t="s">
        <v>133</v>
      </c>
      <c r="E191" s="6">
        <v>46111</v>
      </c>
      <c r="F191" s="10" t="s">
        <v>174</v>
      </c>
      <c r="G191" s="8" t="s">
        <v>800</v>
      </c>
      <c r="H191" s="5"/>
      <c r="I191" s="5"/>
      <c r="J191" s="8" t="s">
        <v>801</v>
      </c>
      <c r="K191" s="5"/>
      <c r="L191" s="5" t="s">
        <v>43</v>
      </c>
      <c r="M191" s="6">
        <v>46127</v>
      </c>
      <c r="N191" s="3"/>
      <c r="O191" s="3"/>
      <c r="P191" s="3"/>
      <c r="Q191" s="3"/>
      <c r="R191" s="3"/>
    </row>
    <row r="192" spans="1:18" ht="25.5" x14ac:dyDescent="0.25">
      <c r="A192" s="5">
        <v>2026</v>
      </c>
      <c r="B192" s="6">
        <v>46023</v>
      </c>
      <c r="C192" s="6">
        <v>46112</v>
      </c>
      <c r="D192" s="7" t="s">
        <v>133</v>
      </c>
      <c r="E192" s="6">
        <v>46111</v>
      </c>
      <c r="F192" s="10" t="s">
        <v>175</v>
      </c>
      <c r="G192" s="8" t="s">
        <v>800</v>
      </c>
      <c r="H192" s="5"/>
      <c r="I192" s="5"/>
      <c r="J192" s="8" t="s">
        <v>801</v>
      </c>
      <c r="K192" s="5"/>
      <c r="L192" s="5" t="s">
        <v>43</v>
      </c>
      <c r="M192" s="6">
        <v>46127</v>
      </c>
      <c r="N192" s="3"/>
      <c r="O192" s="3"/>
      <c r="P192" s="3"/>
      <c r="Q192" s="3"/>
      <c r="R192" s="3"/>
    </row>
    <row r="193" spans="1:18" ht="25.5" x14ac:dyDescent="0.25">
      <c r="A193" s="5">
        <v>2026</v>
      </c>
      <c r="B193" s="6">
        <v>46023</v>
      </c>
      <c r="C193" s="6">
        <v>46112</v>
      </c>
      <c r="D193" s="7" t="s">
        <v>133</v>
      </c>
      <c r="E193" s="6">
        <v>46111</v>
      </c>
      <c r="F193" s="10" t="s">
        <v>176</v>
      </c>
      <c r="G193" s="8" t="s">
        <v>800</v>
      </c>
      <c r="H193" s="5"/>
      <c r="I193" s="5"/>
      <c r="J193" s="8" t="s">
        <v>801</v>
      </c>
      <c r="K193" s="5"/>
      <c r="L193" s="5" t="s">
        <v>43</v>
      </c>
      <c r="M193" s="6">
        <v>46127</v>
      </c>
      <c r="N193" s="3"/>
      <c r="O193" s="3"/>
      <c r="P193" s="3"/>
      <c r="Q193" s="3"/>
      <c r="R193" s="3"/>
    </row>
    <row r="194" spans="1:18" ht="25.5" x14ac:dyDescent="0.25">
      <c r="A194" s="5">
        <v>2026</v>
      </c>
      <c r="B194" s="6">
        <v>46023</v>
      </c>
      <c r="C194" s="6">
        <v>46112</v>
      </c>
      <c r="D194" s="7" t="s">
        <v>133</v>
      </c>
      <c r="E194" s="6">
        <v>46111</v>
      </c>
      <c r="F194" s="10" t="s">
        <v>177</v>
      </c>
      <c r="G194" s="8" t="s">
        <v>800</v>
      </c>
      <c r="H194" s="5"/>
      <c r="I194" s="5"/>
      <c r="J194" s="8" t="s">
        <v>801</v>
      </c>
      <c r="K194" s="5"/>
      <c r="L194" s="5" t="s">
        <v>43</v>
      </c>
      <c r="M194" s="6">
        <v>46127</v>
      </c>
      <c r="N194" s="3"/>
      <c r="O194" s="3"/>
      <c r="P194" s="3"/>
      <c r="Q194" s="3"/>
      <c r="R194" s="3"/>
    </row>
    <row r="195" spans="1:18" ht="25.5" x14ac:dyDescent="0.25">
      <c r="A195" s="5">
        <v>2026</v>
      </c>
      <c r="B195" s="6">
        <v>46023</v>
      </c>
      <c r="C195" s="6">
        <v>46112</v>
      </c>
      <c r="D195" s="7" t="s">
        <v>133</v>
      </c>
      <c r="E195" s="6">
        <v>46111</v>
      </c>
      <c r="F195" s="10" t="s">
        <v>178</v>
      </c>
      <c r="G195" s="8" t="s">
        <v>800</v>
      </c>
      <c r="H195" s="5"/>
      <c r="I195" s="5"/>
      <c r="J195" s="8" t="s">
        <v>801</v>
      </c>
      <c r="K195" s="5"/>
      <c r="L195" s="5" t="s">
        <v>43</v>
      </c>
      <c r="M195" s="6">
        <v>46127</v>
      </c>
      <c r="N195" s="3"/>
      <c r="O195" s="3"/>
      <c r="P195" s="3"/>
      <c r="Q195" s="3"/>
      <c r="R195" s="3"/>
    </row>
    <row r="196" spans="1:18" ht="25.5" x14ac:dyDescent="0.25">
      <c r="A196" s="5">
        <v>2026</v>
      </c>
      <c r="B196" s="6">
        <v>46023</v>
      </c>
      <c r="C196" s="6">
        <v>46112</v>
      </c>
      <c r="D196" s="7" t="s">
        <v>133</v>
      </c>
      <c r="E196" s="6">
        <v>46111</v>
      </c>
      <c r="F196" s="10" t="s">
        <v>176</v>
      </c>
      <c r="G196" s="8" t="s">
        <v>800</v>
      </c>
      <c r="H196" s="5"/>
      <c r="I196" s="5"/>
      <c r="J196" s="8" t="s">
        <v>801</v>
      </c>
      <c r="K196" s="5"/>
      <c r="L196" s="5" t="s">
        <v>43</v>
      </c>
      <c r="M196" s="6">
        <v>46127</v>
      </c>
      <c r="N196" s="3"/>
      <c r="O196" s="3"/>
      <c r="P196" s="3"/>
      <c r="Q196" s="3"/>
      <c r="R196" s="3"/>
    </row>
    <row r="197" spans="1:18" ht="25.5" x14ac:dyDescent="0.25">
      <c r="A197" s="5">
        <v>2026</v>
      </c>
      <c r="B197" s="6">
        <v>46023</v>
      </c>
      <c r="C197" s="6">
        <v>46112</v>
      </c>
      <c r="D197" s="7" t="s">
        <v>133</v>
      </c>
      <c r="E197" s="6">
        <v>46111</v>
      </c>
      <c r="F197" s="10" t="s">
        <v>179</v>
      </c>
      <c r="G197" s="8" t="s">
        <v>800</v>
      </c>
      <c r="H197" s="5"/>
      <c r="I197" s="5"/>
      <c r="J197" s="8" t="s">
        <v>801</v>
      </c>
      <c r="K197" s="5"/>
      <c r="L197" s="5" t="s">
        <v>43</v>
      </c>
      <c r="M197" s="6">
        <v>46127</v>
      </c>
      <c r="N197" s="3"/>
      <c r="O197" s="3"/>
      <c r="P197" s="3"/>
      <c r="Q197" s="3"/>
      <c r="R197" s="3"/>
    </row>
    <row r="198" spans="1:18" ht="25.5" x14ac:dyDescent="0.25">
      <c r="A198" s="5">
        <v>2026</v>
      </c>
      <c r="B198" s="6">
        <v>46023</v>
      </c>
      <c r="C198" s="6">
        <v>46112</v>
      </c>
      <c r="D198" s="7" t="s">
        <v>133</v>
      </c>
      <c r="E198" s="6">
        <v>46111</v>
      </c>
      <c r="F198" s="10" t="s">
        <v>180</v>
      </c>
      <c r="G198" s="8" t="s">
        <v>800</v>
      </c>
      <c r="H198" s="5"/>
      <c r="I198" s="5"/>
      <c r="J198" s="8" t="s">
        <v>801</v>
      </c>
      <c r="K198" s="5"/>
      <c r="L198" s="5" t="s">
        <v>43</v>
      </c>
      <c r="M198" s="6">
        <v>46127</v>
      </c>
      <c r="N198" s="3"/>
      <c r="O198" s="3"/>
      <c r="P198" s="3"/>
      <c r="Q198" s="3"/>
      <c r="R198" s="3"/>
    </row>
    <row r="199" spans="1:18" ht="25.5" x14ac:dyDescent="0.25">
      <c r="A199" s="5">
        <v>2026</v>
      </c>
      <c r="B199" s="6">
        <v>46023</v>
      </c>
      <c r="C199" s="6">
        <v>46112</v>
      </c>
      <c r="D199" s="7" t="s">
        <v>133</v>
      </c>
      <c r="E199" s="6">
        <v>46111</v>
      </c>
      <c r="F199" s="10" t="s">
        <v>181</v>
      </c>
      <c r="G199" s="8" t="s">
        <v>800</v>
      </c>
      <c r="H199" s="5"/>
      <c r="I199" s="5"/>
      <c r="J199" s="8" t="s">
        <v>801</v>
      </c>
      <c r="K199" s="5"/>
      <c r="L199" s="5" t="s">
        <v>43</v>
      </c>
      <c r="M199" s="6">
        <v>46127</v>
      </c>
      <c r="N199" s="3"/>
      <c r="O199" s="3"/>
      <c r="P199" s="3"/>
      <c r="Q199" s="3"/>
      <c r="R199" s="3"/>
    </row>
    <row r="200" spans="1:18" ht="25.5" x14ac:dyDescent="0.25">
      <c r="A200" s="5">
        <v>2026</v>
      </c>
      <c r="B200" s="6">
        <v>46023</v>
      </c>
      <c r="C200" s="6">
        <v>46112</v>
      </c>
      <c r="D200" s="7" t="s">
        <v>133</v>
      </c>
      <c r="E200" s="6">
        <v>46111</v>
      </c>
      <c r="F200" s="10" t="s">
        <v>182</v>
      </c>
      <c r="G200" s="8" t="s">
        <v>800</v>
      </c>
      <c r="H200" s="5"/>
      <c r="I200" s="5"/>
      <c r="J200" s="8" t="s">
        <v>801</v>
      </c>
      <c r="K200" s="5"/>
      <c r="L200" s="5" t="s">
        <v>43</v>
      </c>
      <c r="M200" s="6">
        <v>46127</v>
      </c>
      <c r="N200" s="3"/>
      <c r="O200" s="3"/>
      <c r="P200" s="3"/>
      <c r="Q200" s="3"/>
      <c r="R200" s="3"/>
    </row>
    <row r="201" spans="1:18" ht="25.5" x14ac:dyDescent="0.25">
      <c r="A201" s="5">
        <v>2026</v>
      </c>
      <c r="B201" s="6">
        <v>46023</v>
      </c>
      <c r="C201" s="6">
        <v>46112</v>
      </c>
      <c r="D201" s="7" t="s">
        <v>133</v>
      </c>
      <c r="E201" s="6">
        <v>46111</v>
      </c>
      <c r="F201" s="10" t="s">
        <v>183</v>
      </c>
      <c r="G201" s="8" t="s">
        <v>800</v>
      </c>
      <c r="H201" s="5"/>
      <c r="I201" s="5"/>
      <c r="J201" s="8" t="s">
        <v>801</v>
      </c>
      <c r="K201" s="5"/>
      <c r="L201" s="5" t="s">
        <v>43</v>
      </c>
      <c r="M201" s="6">
        <v>46127</v>
      </c>
      <c r="N201" s="3"/>
      <c r="O201" s="3"/>
      <c r="P201" s="3"/>
      <c r="Q201" s="3"/>
      <c r="R201" s="3"/>
    </row>
    <row r="202" spans="1:18" ht="25.5" x14ac:dyDescent="0.25">
      <c r="A202" s="5">
        <v>2026</v>
      </c>
      <c r="B202" s="6">
        <v>46023</v>
      </c>
      <c r="C202" s="6">
        <v>46112</v>
      </c>
      <c r="D202" s="7" t="s">
        <v>133</v>
      </c>
      <c r="E202" s="6">
        <v>46111</v>
      </c>
      <c r="F202" s="10" t="s">
        <v>184</v>
      </c>
      <c r="G202" s="8" t="s">
        <v>800</v>
      </c>
      <c r="H202" s="5"/>
      <c r="I202" s="5"/>
      <c r="J202" s="8" t="s">
        <v>801</v>
      </c>
      <c r="K202" s="5"/>
      <c r="L202" s="5" t="s">
        <v>43</v>
      </c>
      <c r="M202" s="6">
        <v>46127</v>
      </c>
      <c r="N202" s="3"/>
      <c r="O202" s="3"/>
      <c r="P202" s="3"/>
      <c r="Q202" s="3"/>
      <c r="R202" s="3"/>
    </row>
    <row r="203" spans="1:18" ht="25.5" x14ac:dyDescent="0.25">
      <c r="A203" s="5">
        <v>2026</v>
      </c>
      <c r="B203" s="6">
        <v>46023</v>
      </c>
      <c r="C203" s="6">
        <v>46112</v>
      </c>
      <c r="D203" s="7" t="s">
        <v>133</v>
      </c>
      <c r="E203" s="6">
        <v>46111</v>
      </c>
      <c r="F203" s="10" t="s">
        <v>185</v>
      </c>
      <c r="G203" s="8" t="s">
        <v>800</v>
      </c>
      <c r="H203" s="5"/>
      <c r="I203" s="5"/>
      <c r="J203" s="8" t="s">
        <v>801</v>
      </c>
      <c r="K203" s="5"/>
      <c r="L203" s="5" t="s">
        <v>43</v>
      </c>
      <c r="M203" s="6">
        <v>46127</v>
      </c>
      <c r="N203" s="3"/>
      <c r="O203" s="3"/>
      <c r="P203" s="3"/>
      <c r="Q203" s="3"/>
      <c r="R203" s="3"/>
    </row>
    <row r="204" spans="1:18" ht="25.5" x14ac:dyDescent="0.25">
      <c r="A204" s="5">
        <v>2026</v>
      </c>
      <c r="B204" s="6">
        <v>46023</v>
      </c>
      <c r="C204" s="6">
        <v>46112</v>
      </c>
      <c r="D204" s="7" t="s">
        <v>133</v>
      </c>
      <c r="E204" s="6">
        <v>46111</v>
      </c>
      <c r="F204" s="10" t="s">
        <v>186</v>
      </c>
      <c r="G204" s="8" t="s">
        <v>800</v>
      </c>
      <c r="H204" s="5"/>
      <c r="I204" s="5"/>
      <c r="J204" s="8" t="s">
        <v>801</v>
      </c>
      <c r="K204" s="5"/>
      <c r="L204" s="5" t="s">
        <v>43</v>
      </c>
      <c r="M204" s="6">
        <v>46127</v>
      </c>
      <c r="N204" s="3"/>
      <c r="O204" s="3"/>
      <c r="P204" s="3"/>
      <c r="Q204" s="3"/>
      <c r="R204" s="3"/>
    </row>
    <row r="205" spans="1:18" ht="25.5" x14ac:dyDescent="0.25">
      <c r="A205" s="5">
        <v>2026</v>
      </c>
      <c r="B205" s="6">
        <v>46023</v>
      </c>
      <c r="C205" s="6">
        <v>46112</v>
      </c>
      <c r="D205" s="7" t="s">
        <v>133</v>
      </c>
      <c r="E205" s="6">
        <v>46111</v>
      </c>
      <c r="F205" s="10" t="s">
        <v>187</v>
      </c>
      <c r="G205" s="8" t="s">
        <v>800</v>
      </c>
      <c r="H205" s="5"/>
      <c r="I205" s="5"/>
      <c r="J205" s="8" t="s">
        <v>801</v>
      </c>
      <c r="K205" s="5"/>
      <c r="L205" s="5" t="s">
        <v>43</v>
      </c>
      <c r="M205" s="6">
        <v>46127</v>
      </c>
      <c r="N205" s="3"/>
      <c r="O205" s="3"/>
      <c r="P205" s="3"/>
      <c r="Q205" s="3"/>
      <c r="R205" s="3"/>
    </row>
    <row r="206" spans="1:18" ht="25.5" x14ac:dyDescent="0.25">
      <c r="A206" s="5">
        <v>2026</v>
      </c>
      <c r="B206" s="6">
        <v>46023</v>
      </c>
      <c r="C206" s="6">
        <v>46112</v>
      </c>
      <c r="D206" s="7" t="s">
        <v>133</v>
      </c>
      <c r="E206" s="6">
        <v>46111</v>
      </c>
      <c r="F206" s="10" t="s">
        <v>188</v>
      </c>
      <c r="G206" s="8" t="s">
        <v>800</v>
      </c>
      <c r="H206" s="5"/>
      <c r="I206" s="5"/>
      <c r="J206" s="8" t="s">
        <v>801</v>
      </c>
      <c r="K206" s="5"/>
      <c r="L206" s="5" t="s">
        <v>43</v>
      </c>
      <c r="M206" s="6">
        <v>46127</v>
      </c>
      <c r="N206" s="3"/>
      <c r="O206" s="3"/>
      <c r="P206" s="3"/>
      <c r="Q206" s="3"/>
      <c r="R206" s="3"/>
    </row>
    <row r="207" spans="1:18" ht="25.5" x14ac:dyDescent="0.25">
      <c r="A207" s="5">
        <v>2026</v>
      </c>
      <c r="B207" s="6">
        <v>46023</v>
      </c>
      <c r="C207" s="6">
        <v>46112</v>
      </c>
      <c r="D207" s="7" t="s">
        <v>133</v>
      </c>
      <c r="E207" s="6">
        <v>46111</v>
      </c>
      <c r="F207" s="10" t="s">
        <v>189</v>
      </c>
      <c r="G207" s="8" t="s">
        <v>800</v>
      </c>
      <c r="H207" s="5"/>
      <c r="I207" s="5"/>
      <c r="J207" s="8" t="s">
        <v>801</v>
      </c>
      <c r="K207" s="5"/>
      <c r="L207" s="5" t="s">
        <v>43</v>
      </c>
      <c r="M207" s="6">
        <v>46127</v>
      </c>
      <c r="N207" s="3"/>
      <c r="O207" s="3"/>
      <c r="P207" s="3"/>
      <c r="Q207" s="3"/>
      <c r="R207" s="3"/>
    </row>
    <row r="208" spans="1:18" ht="25.5" x14ac:dyDescent="0.25">
      <c r="A208" s="5">
        <v>2026</v>
      </c>
      <c r="B208" s="6">
        <v>46023</v>
      </c>
      <c r="C208" s="6">
        <v>46112</v>
      </c>
      <c r="D208" s="7" t="s">
        <v>133</v>
      </c>
      <c r="E208" s="6">
        <v>46111</v>
      </c>
      <c r="F208" s="10" t="s">
        <v>177</v>
      </c>
      <c r="G208" s="8" t="s">
        <v>800</v>
      </c>
      <c r="H208" s="5"/>
      <c r="I208" s="5"/>
      <c r="J208" s="8" t="s">
        <v>801</v>
      </c>
      <c r="K208" s="5"/>
      <c r="L208" s="5" t="s">
        <v>43</v>
      </c>
      <c r="M208" s="6">
        <v>46127</v>
      </c>
      <c r="N208" s="3"/>
      <c r="O208" s="3"/>
      <c r="P208" s="3"/>
      <c r="Q208" s="3"/>
      <c r="R208" s="3"/>
    </row>
    <row r="209" spans="1:18" ht="25.5" x14ac:dyDescent="0.25">
      <c r="A209" s="5">
        <v>2026</v>
      </c>
      <c r="B209" s="6">
        <v>46023</v>
      </c>
      <c r="C209" s="6">
        <v>46112</v>
      </c>
      <c r="D209" s="7" t="s">
        <v>133</v>
      </c>
      <c r="E209" s="6">
        <v>46111</v>
      </c>
      <c r="F209" s="10" t="s">
        <v>190</v>
      </c>
      <c r="G209" s="8" t="s">
        <v>800</v>
      </c>
      <c r="H209" s="5"/>
      <c r="I209" s="5"/>
      <c r="J209" s="8" t="s">
        <v>801</v>
      </c>
      <c r="K209" s="5"/>
      <c r="L209" s="5" t="s">
        <v>43</v>
      </c>
      <c r="M209" s="6">
        <v>46127</v>
      </c>
      <c r="N209" s="3"/>
      <c r="O209" s="3"/>
      <c r="P209" s="3"/>
      <c r="Q209" s="3"/>
      <c r="R209" s="3"/>
    </row>
    <row r="210" spans="1:18" ht="25.5" x14ac:dyDescent="0.25">
      <c r="A210" s="5">
        <v>2026</v>
      </c>
      <c r="B210" s="6">
        <v>46023</v>
      </c>
      <c r="C210" s="6">
        <v>46112</v>
      </c>
      <c r="D210" s="7" t="s">
        <v>133</v>
      </c>
      <c r="E210" s="6">
        <v>46111</v>
      </c>
      <c r="F210" s="10" t="s">
        <v>191</v>
      </c>
      <c r="G210" s="8" t="s">
        <v>800</v>
      </c>
      <c r="H210" s="5"/>
      <c r="I210" s="5"/>
      <c r="J210" s="8" t="s">
        <v>801</v>
      </c>
      <c r="K210" s="5"/>
      <c r="L210" s="5" t="s">
        <v>43</v>
      </c>
      <c r="M210" s="6">
        <v>46127</v>
      </c>
      <c r="N210" s="3"/>
      <c r="O210" s="3"/>
      <c r="P210" s="3"/>
      <c r="Q210" s="3"/>
      <c r="R210" s="3"/>
    </row>
    <row r="211" spans="1:18" ht="25.5" x14ac:dyDescent="0.25">
      <c r="A211" s="5">
        <v>2026</v>
      </c>
      <c r="B211" s="6">
        <v>46023</v>
      </c>
      <c r="C211" s="6">
        <v>46112</v>
      </c>
      <c r="D211" s="7" t="s">
        <v>133</v>
      </c>
      <c r="E211" s="6">
        <v>46111</v>
      </c>
      <c r="F211" s="10" t="s">
        <v>192</v>
      </c>
      <c r="G211" s="8" t="s">
        <v>800</v>
      </c>
      <c r="H211" s="5"/>
      <c r="I211" s="5"/>
      <c r="J211" s="8" t="s">
        <v>801</v>
      </c>
      <c r="K211" s="5"/>
      <c r="L211" s="5" t="s">
        <v>43</v>
      </c>
      <c r="M211" s="6">
        <v>46127</v>
      </c>
      <c r="N211" s="3"/>
      <c r="O211" s="3"/>
      <c r="P211" s="3"/>
      <c r="Q211" s="3"/>
      <c r="R211" s="3"/>
    </row>
    <row r="212" spans="1:18" ht="25.5" x14ac:dyDescent="0.25">
      <c r="A212" s="5">
        <v>2026</v>
      </c>
      <c r="B212" s="6">
        <v>46023</v>
      </c>
      <c r="C212" s="6">
        <v>46112</v>
      </c>
      <c r="D212" s="7" t="s">
        <v>133</v>
      </c>
      <c r="E212" s="6">
        <v>46111</v>
      </c>
      <c r="F212" s="10" t="s">
        <v>193</v>
      </c>
      <c r="G212" s="8" t="s">
        <v>800</v>
      </c>
      <c r="H212" s="5"/>
      <c r="I212" s="5"/>
      <c r="J212" s="8" t="s">
        <v>801</v>
      </c>
      <c r="K212" s="5"/>
      <c r="L212" s="5" t="s">
        <v>43</v>
      </c>
      <c r="M212" s="6">
        <v>46127</v>
      </c>
      <c r="N212" s="3"/>
      <c r="O212" s="3"/>
      <c r="P212" s="3"/>
      <c r="Q212" s="3"/>
      <c r="R212" s="3"/>
    </row>
    <row r="213" spans="1:18" ht="25.5" x14ac:dyDescent="0.25">
      <c r="A213" s="5">
        <v>2026</v>
      </c>
      <c r="B213" s="6">
        <v>46023</v>
      </c>
      <c r="C213" s="6">
        <v>46112</v>
      </c>
      <c r="D213" s="7" t="s">
        <v>133</v>
      </c>
      <c r="E213" s="6">
        <v>46111</v>
      </c>
      <c r="F213" s="10" t="s">
        <v>194</v>
      </c>
      <c r="G213" s="8" t="s">
        <v>800</v>
      </c>
      <c r="H213" s="5"/>
      <c r="I213" s="5"/>
      <c r="J213" s="8" t="s">
        <v>801</v>
      </c>
      <c r="K213" s="5"/>
      <c r="L213" s="5" t="s">
        <v>43</v>
      </c>
      <c r="M213" s="6">
        <v>46127</v>
      </c>
      <c r="N213" s="3"/>
      <c r="O213" s="3"/>
      <c r="P213" s="3"/>
      <c r="Q213" s="3"/>
      <c r="R213" s="3"/>
    </row>
    <row r="214" spans="1:18" ht="25.5" x14ac:dyDescent="0.25">
      <c r="A214" s="5">
        <v>2026</v>
      </c>
      <c r="B214" s="6">
        <v>46023</v>
      </c>
      <c r="C214" s="6">
        <v>46112</v>
      </c>
      <c r="D214" s="7" t="s">
        <v>133</v>
      </c>
      <c r="E214" s="6">
        <v>46111</v>
      </c>
      <c r="F214" s="10" t="s">
        <v>195</v>
      </c>
      <c r="G214" s="8" t="s">
        <v>800</v>
      </c>
      <c r="H214" s="5"/>
      <c r="I214" s="5"/>
      <c r="J214" s="8" t="s">
        <v>801</v>
      </c>
      <c r="K214" s="5"/>
      <c r="L214" s="5" t="s">
        <v>43</v>
      </c>
      <c r="M214" s="6">
        <v>46127</v>
      </c>
      <c r="N214" s="3"/>
      <c r="O214" s="3"/>
      <c r="P214" s="3"/>
      <c r="Q214" s="3"/>
      <c r="R214" s="3"/>
    </row>
    <row r="215" spans="1:18" ht="25.5" x14ac:dyDescent="0.25">
      <c r="A215" s="5">
        <v>2026</v>
      </c>
      <c r="B215" s="6">
        <v>46023</v>
      </c>
      <c r="C215" s="6">
        <v>46112</v>
      </c>
      <c r="D215" s="7" t="s">
        <v>133</v>
      </c>
      <c r="E215" s="6">
        <v>46111</v>
      </c>
      <c r="F215" s="10" t="s">
        <v>190</v>
      </c>
      <c r="G215" s="8" t="s">
        <v>800</v>
      </c>
      <c r="H215" s="5"/>
      <c r="I215" s="5"/>
      <c r="J215" s="8" t="s">
        <v>801</v>
      </c>
      <c r="K215" s="5"/>
      <c r="L215" s="5" t="s">
        <v>43</v>
      </c>
      <c r="M215" s="6">
        <v>46127</v>
      </c>
      <c r="N215" s="3"/>
      <c r="O215" s="3"/>
      <c r="P215" s="3"/>
      <c r="Q215" s="3"/>
      <c r="R215" s="3"/>
    </row>
    <row r="216" spans="1:18" ht="25.5" x14ac:dyDescent="0.25">
      <c r="A216" s="5">
        <v>2026</v>
      </c>
      <c r="B216" s="6">
        <v>46023</v>
      </c>
      <c r="C216" s="6">
        <v>46112</v>
      </c>
      <c r="D216" s="7" t="s">
        <v>133</v>
      </c>
      <c r="E216" s="6">
        <v>46111</v>
      </c>
      <c r="F216" s="10" t="s">
        <v>196</v>
      </c>
      <c r="G216" s="8" t="s">
        <v>800</v>
      </c>
      <c r="H216" s="5"/>
      <c r="I216" s="5"/>
      <c r="J216" s="8" t="s">
        <v>801</v>
      </c>
      <c r="K216" s="5"/>
      <c r="L216" s="5" t="s">
        <v>43</v>
      </c>
      <c r="M216" s="6">
        <v>46127</v>
      </c>
      <c r="N216" s="3"/>
      <c r="O216" s="3"/>
      <c r="P216" s="3"/>
      <c r="Q216" s="3"/>
      <c r="R216" s="3"/>
    </row>
    <row r="217" spans="1:18" ht="25.5" x14ac:dyDescent="0.25">
      <c r="A217" s="5">
        <v>2026</v>
      </c>
      <c r="B217" s="6">
        <v>46023</v>
      </c>
      <c r="C217" s="6">
        <v>46112</v>
      </c>
      <c r="D217" s="7" t="s">
        <v>133</v>
      </c>
      <c r="E217" s="6">
        <v>46111</v>
      </c>
      <c r="F217" s="10" t="s">
        <v>197</v>
      </c>
      <c r="G217" s="8" t="s">
        <v>800</v>
      </c>
      <c r="H217" s="5"/>
      <c r="I217" s="5"/>
      <c r="J217" s="8" t="s">
        <v>801</v>
      </c>
      <c r="K217" s="5"/>
      <c r="L217" s="5" t="s">
        <v>43</v>
      </c>
      <c r="M217" s="6">
        <v>46127</v>
      </c>
      <c r="N217" s="3"/>
      <c r="O217" s="3"/>
      <c r="P217" s="3"/>
      <c r="Q217" s="3"/>
      <c r="R217" s="3"/>
    </row>
    <row r="218" spans="1:18" ht="25.5" x14ac:dyDescent="0.25">
      <c r="A218" s="5">
        <v>2026</v>
      </c>
      <c r="B218" s="6">
        <v>46023</v>
      </c>
      <c r="C218" s="6">
        <v>46112</v>
      </c>
      <c r="D218" s="7" t="s">
        <v>133</v>
      </c>
      <c r="E218" s="6">
        <v>46111</v>
      </c>
      <c r="F218" s="10" t="s">
        <v>198</v>
      </c>
      <c r="G218" s="8" t="s">
        <v>800</v>
      </c>
      <c r="H218" s="5"/>
      <c r="I218" s="5"/>
      <c r="J218" s="8" t="s">
        <v>801</v>
      </c>
      <c r="K218" s="5"/>
      <c r="L218" s="5" t="s">
        <v>43</v>
      </c>
      <c r="M218" s="6">
        <v>46127</v>
      </c>
      <c r="N218" s="3"/>
      <c r="O218" s="3"/>
      <c r="P218" s="3"/>
      <c r="Q218" s="3"/>
      <c r="R218" s="3"/>
    </row>
    <row r="219" spans="1:18" ht="25.5" x14ac:dyDescent="0.25">
      <c r="A219" s="5">
        <v>2026</v>
      </c>
      <c r="B219" s="6">
        <v>46023</v>
      </c>
      <c r="C219" s="6">
        <v>46112</v>
      </c>
      <c r="D219" s="7" t="s">
        <v>133</v>
      </c>
      <c r="E219" s="6">
        <v>46111</v>
      </c>
      <c r="F219" s="10" t="s">
        <v>199</v>
      </c>
      <c r="G219" s="8" t="s">
        <v>800</v>
      </c>
      <c r="H219" s="5"/>
      <c r="I219" s="5"/>
      <c r="J219" s="8" t="s">
        <v>801</v>
      </c>
      <c r="K219" s="5"/>
      <c r="L219" s="5" t="s">
        <v>43</v>
      </c>
      <c r="M219" s="6">
        <v>46127</v>
      </c>
      <c r="N219" s="3"/>
      <c r="O219" s="3"/>
      <c r="P219" s="3"/>
      <c r="Q219" s="3"/>
      <c r="R219" s="3"/>
    </row>
    <row r="220" spans="1:18" ht="25.5" x14ac:dyDescent="0.25">
      <c r="A220" s="5">
        <v>2026</v>
      </c>
      <c r="B220" s="6">
        <v>46023</v>
      </c>
      <c r="C220" s="6">
        <v>46112</v>
      </c>
      <c r="D220" s="7" t="s">
        <v>133</v>
      </c>
      <c r="E220" s="6">
        <v>46111</v>
      </c>
      <c r="F220" s="10" t="s">
        <v>200</v>
      </c>
      <c r="G220" s="8" t="s">
        <v>800</v>
      </c>
      <c r="H220" s="5"/>
      <c r="I220" s="5"/>
      <c r="J220" s="8" t="s">
        <v>801</v>
      </c>
      <c r="K220" s="5"/>
      <c r="L220" s="5" t="s">
        <v>43</v>
      </c>
      <c r="M220" s="6">
        <v>46127</v>
      </c>
      <c r="N220" s="3"/>
      <c r="O220" s="3"/>
      <c r="P220" s="3"/>
      <c r="Q220" s="3"/>
      <c r="R220" s="3"/>
    </row>
    <row r="221" spans="1:18" ht="25.5" x14ac:dyDescent="0.25">
      <c r="A221" s="5">
        <v>2026</v>
      </c>
      <c r="B221" s="6">
        <v>46023</v>
      </c>
      <c r="C221" s="6">
        <v>46112</v>
      </c>
      <c r="D221" s="7" t="s">
        <v>133</v>
      </c>
      <c r="E221" s="6">
        <v>46111</v>
      </c>
      <c r="F221" s="10" t="s">
        <v>201</v>
      </c>
      <c r="G221" s="8" t="s">
        <v>800</v>
      </c>
      <c r="H221" s="5"/>
      <c r="I221" s="5"/>
      <c r="J221" s="8" t="s">
        <v>801</v>
      </c>
      <c r="K221" s="5"/>
      <c r="L221" s="5" t="s">
        <v>43</v>
      </c>
      <c r="M221" s="6">
        <v>46127</v>
      </c>
      <c r="N221" s="3"/>
      <c r="O221" s="3"/>
      <c r="P221" s="3"/>
      <c r="Q221" s="3"/>
      <c r="R221" s="3"/>
    </row>
    <row r="222" spans="1:18" ht="25.5" x14ac:dyDescent="0.25">
      <c r="A222" s="5">
        <v>2026</v>
      </c>
      <c r="B222" s="6">
        <v>46023</v>
      </c>
      <c r="C222" s="6">
        <v>46112</v>
      </c>
      <c r="D222" s="7" t="s">
        <v>133</v>
      </c>
      <c r="E222" s="6">
        <v>46111</v>
      </c>
      <c r="F222" s="10" t="s">
        <v>202</v>
      </c>
      <c r="G222" s="8" t="s">
        <v>800</v>
      </c>
      <c r="H222" s="5"/>
      <c r="I222" s="5"/>
      <c r="J222" s="8" t="s">
        <v>801</v>
      </c>
      <c r="K222" s="5"/>
      <c r="L222" s="5" t="s">
        <v>43</v>
      </c>
      <c r="M222" s="6">
        <v>46127</v>
      </c>
      <c r="N222" s="3"/>
      <c r="O222" s="3"/>
      <c r="P222" s="3"/>
      <c r="Q222" s="3"/>
      <c r="R222" s="3"/>
    </row>
    <row r="223" spans="1:18" ht="25.5" x14ac:dyDescent="0.25">
      <c r="A223" s="5">
        <v>2026</v>
      </c>
      <c r="B223" s="6">
        <v>46023</v>
      </c>
      <c r="C223" s="6">
        <v>46112</v>
      </c>
      <c r="D223" s="7" t="s">
        <v>133</v>
      </c>
      <c r="E223" s="6">
        <v>46111</v>
      </c>
      <c r="F223" s="10" t="s">
        <v>203</v>
      </c>
      <c r="G223" s="8" t="s">
        <v>800</v>
      </c>
      <c r="H223" s="5"/>
      <c r="I223" s="5"/>
      <c r="J223" s="8" t="s">
        <v>801</v>
      </c>
      <c r="K223" s="5"/>
      <c r="L223" s="5" t="s">
        <v>43</v>
      </c>
      <c r="M223" s="6">
        <v>46127</v>
      </c>
      <c r="N223" s="3"/>
      <c r="O223" s="3"/>
      <c r="P223" s="3"/>
      <c r="Q223" s="3"/>
      <c r="R223" s="3"/>
    </row>
    <row r="224" spans="1:18" ht="25.5" x14ac:dyDescent="0.25">
      <c r="A224" s="5">
        <v>2026</v>
      </c>
      <c r="B224" s="6">
        <v>46023</v>
      </c>
      <c r="C224" s="6">
        <v>46112</v>
      </c>
      <c r="D224" s="7" t="s">
        <v>133</v>
      </c>
      <c r="E224" s="6">
        <v>46111</v>
      </c>
      <c r="F224" s="10" t="s">
        <v>204</v>
      </c>
      <c r="G224" s="8" t="s">
        <v>800</v>
      </c>
      <c r="H224" s="5"/>
      <c r="I224" s="5"/>
      <c r="J224" s="8" t="s">
        <v>801</v>
      </c>
      <c r="K224" s="5"/>
      <c r="L224" s="5" t="s">
        <v>43</v>
      </c>
      <c r="M224" s="6">
        <v>46127</v>
      </c>
      <c r="N224" s="3"/>
      <c r="O224" s="3"/>
      <c r="P224" s="3"/>
      <c r="Q224" s="3"/>
      <c r="R224" s="3"/>
    </row>
    <row r="225" spans="1:18" ht="25.5" x14ac:dyDescent="0.25">
      <c r="A225" s="5">
        <v>2026</v>
      </c>
      <c r="B225" s="6">
        <v>46023</v>
      </c>
      <c r="C225" s="6">
        <v>46112</v>
      </c>
      <c r="D225" s="7" t="s">
        <v>133</v>
      </c>
      <c r="E225" s="6">
        <v>46111</v>
      </c>
      <c r="F225" s="10" t="s">
        <v>205</v>
      </c>
      <c r="G225" s="8" t="s">
        <v>800</v>
      </c>
      <c r="H225" s="5"/>
      <c r="I225" s="5"/>
      <c r="J225" s="8" t="s">
        <v>801</v>
      </c>
      <c r="K225" s="5"/>
      <c r="L225" s="5" t="s">
        <v>43</v>
      </c>
      <c r="M225" s="6">
        <v>46127</v>
      </c>
      <c r="N225" s="3"/>
      <c r="O225" s="3"/>
      <c r="P225" s="3"/>
      <c r="Q225" s="3"/>
      <c r="R225" s="3"/>
    </row>
    <row r="226" spans="1:18" ht="25.5" x14ac:dyDescent="0.25">
      <c r="A226" s="5">
        <v>2026</v>
      </c>
      <c r="B226" s="6">
        <v>46023</v>
      </c>
      <c r="C226" s="6">
        <v>46112</v>
      </c>
      <c r="D226" s="7" t="s">
        <v>133</v>
      </c>
      <c r="E226" s="6">
        <v>46111</v>
      </c>
      <c r="F226" s="10" t="s">
        <v>206</v>
      </c>
      <c r="G226" s="8" t="s">
        <v>800</v>
      </c>
      <c r="H226" s="5"/>
      <c r="I226" s="5"/>
      <c r="J226" s="8" t="s">
        <v>801</v>
      </c>
      <c r="K226" s="5"/>
      <c r="L226" s="5" t="s">
        <v>43</v>
      </c>
      <c r="M226" s="6">
        <v>46127</v>
      </c>
      <c r="N226" s="3"/>
      <c r="O226" s="3"/>
      <c r="P226" s="3"/>
      <c r="Q226" s="3"/>
      <c r="R226" s="3"/>
    </row>
    <row r="227" spans="1:18" ht="25.5" x14ac:dyDescent="0.25">
      <c r="A227" s="5">
        <v>2026</v>
      </c>
      <c r="B227" s="6">
        <v>46023</v>
      </c>
      <c r="C227" s="6">
        <v>46112</v>
      </c>
      <c r="D227" s="7" t="s">
        <v>133</v>
      </c>
      <c r="E227" s="6">
        <v>46111</v>
      </c>
      <c r="F227" s="10" t="s">
        <v>207</v>
      </c>
      <c r="G227" s="8" t="s">
        <v>800</v>
      </c>
      <c r="H227" s="5"/>
      <c r="I227" s="5"/>
      <c r="J227" s="8" t="s">
        <v>801</v>
      </c>
      <c r="K227" s="5"/>
      <c r="L227" s="5" t="s">
        <v>43</v>
      </c>
      <c r="M227" s="6">
        <v>46127</v>
      </c>
      <c r="N227" s="3"/>
      <c r="O227" s="3"/>
      <c r="P227" s="3"/>
      <c r="Q227" s="3"/>
      <c r="R227" s="3"/>
    </row>
    <row r="228" spans="1:18" ht="25.5" x14ac:dyDescent="0.25">
      <c r="A228" s="5">
        <v>2026</v>
      </c>
      <c r="B228" s="6">
        <v>46023</v>
      </c>
      <c r="C228" s="6">
        <v>46112</v>
      </c>
      <c r="D228" s="7" t="s">
        <v>133</v>
      </c>
      <c r="E228" s="6">
        <v>46111</v>
      </c>
      <c r="F228" s="10" t="s">
        <v>208</v>
      </c>
      <c r="G228" s="8" t="s">
        <v>800</v>
      </c>
      <c r="H228" s="5"/>
      <c r="I228" s="5"/>
      <c r="J228" s="8" t="s">
        <v>801</v>
      </c>
      <c r="K228" s="5"/>
      <c r="L228" s="5" t="s">
        <v>43</v>
      </c>
      <c r="M228" s="6">
        <v>46127</v>
      </c>
      <c r="N228" s="3"/>
      <c r="O228" s="3"/>
      <c r="P228" s="3"/>
      <c r="Q228" s="3"/>
      <c r="R228" s="3"/>
    </row>
    <row r="229" spans="1:18" ht="25.5" x14ac:dyDescent="0.25">
      <c r="A229" s="5">
        <v>2026</v>
      </c>
      <c r="B229" s="6">
        <v>46023</v>
      </c>
      <c r="C229" s="6">
        <v>46112</v>
      </c>
      <c r="D229" s="7" t="s">
        <v>133</v>
      </c>
      <c r="E229" s="6">
        <v>46111</v>
      </c>
      <c r="F229" s="10" t="s">
        <v>209</v>
      </c>
      <c r="G229" s="8" t="s">
        <v>800</v>
      </c>
      <c r="H229" s="5"/>
      <c r="I229" s="5"/>
      <c r="J229" s="8" t="s">
        <v>801</v>
      </c>
      <c r="K229" s="5"/>
      <c r="L229" s="5" t="s">
        <v>43</v>
      </c>
      <c r="M229" s="6">
        <v>46127</v>
      </c>
      <c r="N229" s="3"/>
      <c r="O229" s="3"/>
      <c r="P229" s="3"/>
      <c r="Q229" s="3"/>
      <c r="R229" s="3"/>
    </row>
    <row r="230" spans="1:18" ht="25.5" x14ac:dyDescent="0.25">
      <c r="A230" s="5">
        <v>2026</v>
      </c>
      <c r="B230" s="6">
        <v>46023</v>
      </c>
      <c r="C230" s="6">
        <v>46112</v>
      </c>
      <c r="D230" s="7" t="s">
        <v>133</v>
      </c>
      <c r="E230" s="6">
        <v>46111</v>
      </c>
      <c r="F230" s="10" t="s">
        <v>210</v>
      </c>
      <c r="G230" s="8" t="s">
        <v>800</v>
      </c>
      <c r="H230" s="5"/>
      <c r="I230" s="5"/>
      <c r="J230" s="8" t="s">
        <v>801</v>
      </c>
      <c r="K230" s="5"/>
      <c r="L230" s="5" t="s">
        <v>43</v>
      </c>
      <c r="M230" s="6">
        <v>46127</v>
      </c>
      <c r="N230" s="3"/>
      <c r="O230" s="3"/>
      <c r="P230" s="3"/>
      <c r="Q230" s="3"/>
      <c r="R230" s="3"/>
    </row>
    <row r="231" spans="1:18" ht="25.5" x14ac:dyDescent="0.25">
      <c r="A231" s="5">
        <v>2026</v>
      </c>
      <c r="B231" s="6">
        <v>46023</v>
      </c>
      <c r="C231" s="6">
        <v>46112</v>
      </c>
      <c r="D231" s="7" t="s">
        <v>133</v>
      </c>
      <c r="E231" s="6">
        <v>46111</v>
      </c>
      <c r="F231" s="10" t="s">
        <v>211</v>
      </c>
      <c r="G231" s="8" t="s">
        <v>800</v>
      </c>
      <c r="H231" s="5"/>
      <c r="I231" s="5"/>
      <c r="J231" s="8" t="s">
        <v>801</v>
      </c>
      <c r="K231" s="5"/>
      <c r="L231" s="5" t="s">
        <v>43</v>
      </c>
      <c r="M231" s="6">
        <v>46127</v>
      </c>
      <c r="N231" s="3"/>
      <c r="O231" s="3"/>
      <c r="P231" s="3"/>
      <c r="Q231" s="3"/>
      <c r="R231" s="3"/>
    </row>
    <row r="232" spans="1:18" ht="25.5" x14ac:dyDescent="0.25">
      <c r="A232" s="5">
        <v>2026</v>
      </c>
      <c r="B232" s="6">
        <v>46023</v>
      </c>
      <c r="C232" s="6">
        <v>46112</v>
      </c>
      <c r="D232" s="7" t="s">
        <v>133</v>
      </c>
      <c r="E232" s="6">
        <v>46111</v>
      </c>
      <c r="F232" s="10" t="s">
        <v>212</v>
      </c>
      <c r="G232" s="8" t="s">
        <v>800</v>
      </c>
      <c r="H232" s="5"/>
      <c r="I232" s="5"/>
      <c r="J232" s="8" t="s">
        <v>801</v>
      </c>
      <c r="K232" s="5"/>
      <c r="L232" s="5" t="s">
        <v>43</v>
      </c>
      <c r="M232" s="6">
        <v>46127</v>
      </c>
      <c r="N232" s="3"/>
      <c r="O232" s="3"/>
      <c r="P232" s="3"/>
      <c r="Q232" s="3"/>
      <c r="R232" s="3"/>
    </row>
    <row r="233" spans="1:18" ht="25.5" x14ac:dyDescent="0.25">
      <c r="A233" s="5">
        <v>2026</v>
      </c>
      <c r="B233" s="6">
        <v>46023</v>
      </c>
      <c r="C233" s="6">
        <v>46112</v>
      </c>
      <c r="D233" s="7" t="s">
        <v>133</v>
      </c>
      <c r="E233" s="6">
        <v>46111</v>
      </c>
      <c r="F233" s="10" t="s">
        <v>213</v>
      </c>
      <c r="G233" s="8" t="s">
        <v>800</v>
      </c>
      <c r="H233" s="5"/>
      <c r="I233" s="5"/>
      <c r="J233" s="8" t="s">
        <v>801</v>
      </c>
      <c r="K233" s="5"/>
      <c r="L233" s="5" t="s">
        <v>43</v>
      </c>
      <c r="M233" s="6">
        <v>46127</v>
      </c>
      <c r="N233" s="3"/>
      <c r="O233" s="3"/>
      <c r="P233" s="3"/>
      <c r="Q233" s="3"/>
      <c r="R233" s="3"/>
    </row>
    <row r="234" spans="1:18" ht="25.5" x14ac:dyDescent="0.25">
      <c r="A234" s="5">
        <v>2026</v>
      </c>
      <c r="B234" s="6">
        <v>46023</v>
      </c>
      <c r="C234" s="6">
        <v>46112</v>
      </c>
      <c r="D234" s="7" t="s">
        <v>133</v>
      </c>
      <c r="E234" s="6">
        <v>46111</v>
      </c>
      <c r="F234" s="10" t="s">
        <v>214</v>
      </c>
      <c r="G234" s="8" t="s">
        <v>800</v>
      </c>
      <c r="H234" s="5"/>
      <c r="I234" s="5"/>
      <c r="J234" s="8" t="s">
        <v>801</v>
      </c>
      <c r="K234" s="5"/>
      <c r="L234" s="5" t="s">
        <v>43</v>
      </c>
      <c r="M234" s="6">
        <v>46127</v>
      </c>
      <c r="N234" s="3"/>
      <c r="O234" s="3"/>
      <c r="P234" s="3"/>
      <c r="Q234" s="3"/>
      <c r="R234" s="3"/>
    </row>
    <row r="235" spans="1:18" ht="25.5" x14ac:dyDescent="0.25">
      <c r="A235" s="5">
        <v>2026</v>
      </c>
      <c r="B235" s="6">
        <v>46023</v>
      </c>
      <c r="C235" s="6">
        <v>46112</v>
      </c>
      <c r="D235" s="7" t="s">
        <v>133</v>
      </c>
      <c r="E235" s="6">
        <v>46111</v>
      </c>
      <c r="F235" s="10" t="s">
        <v>215</v>
      </c>
      <c r="G235" s="8" t="s">
        <v>800</v>
      </c>
      <c r="H235" s="5"/>
      <c r="I235" s="5"/>
      <c r="J235" s="8" t="s">
        <v>801</v>
      </c>
      <c r="K235" s="5"/>
      <c r="L235" s="5" t="s">
        <v>43</v>
      </c>
      <c r="M235" s="6">
        <v>46127</v>
      </c>
      <c r="N235" s="3"/>
      <c r="O235" s="3"/>
      <c r="P235" s="3"/>
      <c r="Q235" s="3"/>
      <c r="R235" s="3"/>
    </row>
    <row r="236" spans="1:18" ht="25.5" x14ac:dyDescent="0.25">
      <c r="A236" s="5">
        <v>2026</v>
      </c>
      <c r="B236" s="6">
        <v>46023</v>
      </c>
      <c r="C236" s="6">
        <v>46112</v>
      </c>
      <c r="D236" s="7" t="s">
        <v>133</v>
      </c>
      <c r="E236" s="6">
        <v>46111</v>
      </c>
      <c r="F236" s="10" t="s">
        <v>216</v>
      </c>
      <c r="G236" s="8" t="s">
        <v>800</v>
      </c>
      <c r="H236" s="5"/>
      <c r="I236" s="5"/>
      <c r="J236" s="8" t="s">
        <v>801</v>
      </c>
      <c r="K236" s="5"/>
      <c r="L236" s="5" t="s">
        <v>43</v>
      </c>
      <c r="M236" s="6">
        <v>46127</v>
      </c>
      <c r="N236" s="3"/>
      <c r="O236" s="3"/>
      <c r="P236" s="3"/>
      <c r="Q236" s="3"/>
      <c r="R236" s="3"/>
    </row>
    <row r="237" spans="1:18" ht="25.5" x14ac:dyDescent="0.25">
      <c r="A237" s="5">
        <v>2026</v>
      </c>
      <c r="B237" s="6">
        <v>46023</v>
      </c>
      <c r="C237" s="6">
        <v>46112</v>
      </c>
      <c r="D237" s="7" t="s">
        <v>133</v>
      </c>
      <c r="E237" s="6">
        <v>46111</v>
      </c>
      <c r="F237" s="10" t="s">
        <v>217</v>
      </c>
      <c r="G237" s="8" t="s">
        <v>800</v>
      </c>
      <c r="H237" s="5"/>
      <c r="I237" s="5"/>
      <c r="J237" s="8" t="s">
        <v>801</v>
      </c>
      <c r="K237" s="5"/>
      <c r="L237" s="5" t="s">
        <v>43</v>
      </c>
      <c r="M237" s="6">
        <v>46127</v>
      </c>
      <c r="N237" s="3"/>
      <c r="O237" s="3"/>
      <c r="P237" s="3"/>
      <c r="Q237" s="3"/>
      <c r="R237" s="3"/>
    </row>
    <row r="238" spans="1:18" ht="25.5" x14ac:dyDescent="0.25">
      <c r="A238" s="5">
        <v>2026</v>
      </c>
      <c r="B238" s="6">
        <v>46023</v>
      </c>
      <c r="C238" s="6">
        <v>46112</v>
      </c>
      <c r="D238" s="7" t="s">
        <v>133</v>
      </c>
      <c r="E238" s="6">
        <v>46111</v>
      </c>
      <c r="F238" s="10" t="s">
        <v>218</v>
      </c>
      <c r="G238" s="8" t="s">
        <v>800</v>
      </c>
      <c r="H238" s="5"/>
      <c r="I238" s="5"/>
      <c r="J238" s="8" t="s">
        <v>801</v>
      </c>
      <c r="K238" s="5"/>
      <c r="L238" s="5" t="s">
        <v>43</v>
      </c>
      <c r="M238" s="6">
        <v>46127</v>
      </c>
      <c r="N238" s="3"/>
      <c r="O238" s="3"/>
      <c r="P238" s="3"/>
      <c r="Q238" s="3"/>
      <c r="R238" s="3"/>
    </row>
    <row r="239" spans="1:18" x14ac:dyDescent="0.25">
      <c r="A239" s="5">
        <v>2026</v>
      </c>
      <c r="B239" s="6">
        <v>46023</v>
      </c>
      <c r="C239" s="6">
        <v>46112</v>
      </c>
      <c r="D239" s="7" t="s">
        <v>133</v>
      </c>
      <c r="E239" s="6">
        <v>46111</v>
      </c>
      <c r="F239" s="10" t="s">
        <v>219</v>
      </c>
      <c r="G239" s="8" t="s">
        <v>800</v>
      </c>
      <c r="H239" s="5"/>
      <c r="I239" s="5"/>
      <c r="J239" s="8" t="s">
        <v>801</v>
      </c>
      <c r="K239" s="5"/>
      <c r="L239" s="5" t="s">
        <v>43</v>
      </c>
      <c r="M239" s="6">
        <v>46127</v>
      </c>
      <c r="N239" s="3"/>
      <c r="O239" s="3"/>
      <c r="P239" s="3"/>
      <c r="Q239" s="3"/>
      <c r="R239" s="3"/>
    </row>
    <row r="240" spans="1:18" ht="25.5" x14ac:dyDescent="0.25">
      <c r="A240" s="5">
        <v>2026</v>
      </c>
      <c r="B240" s="6">
        <v>46023</v>
      </c>
      <c r="C240" s="6">
        <v>46112</v>
      </c>
      <c r="D240" s="7" t="s">
        <v>133</v>
      </c>
      <c r="E240" s="6">
        <v>46111</v>
      </c>
      <c r="F240" s="10" t="s">
        <v>220</v>
      </c>
      <c r="G240" s="8" t="s">
        <v>800</v>
      </c>
      <c r="H240" s="5"/>
      <c r="I240" s="5"/>
      <c r="J240" s="8" t="s">
        <v>801</v>
      </c>
      <c r="K240" s="5"/>
      <c r="L240" s="5" t="s">
        <v>43</v>
      </c>
      <c r="M240" s="6">
        <v>46127</v>
      </c>
      <c r="N240" s="3"/>
      <c r="O240" s="3"/>
      <c r="P240" s="3"/>
      <c r="Q240" s="3"/>
      <c r="R240" s="3"/>
    </row>
    <row r="241" spans="1:18" x14ac:dyDescent="0.25">
      <c r="A241" s="5">
        <v>2026</v>
      </c>
      <c r="B241" s="6">
        <v>46023</v>
      </c>
      <c r="C241" s="6">
        <v>46112</v>
      </c>
      <c r="D241" s="7" t="s">
        <v>133</v>
      </c>
      <c r="E241" s="6">
        <v>46111</v>
      </c>
      <c r="F241" s="10" t="s">
        <v>221</v>
      </c>
      <c r="G241" s="8" t="s">
        <v>800</v>
      </c>
      <c r="H241" s="5"/>
      <c r="I241" s="5"/>
      <c r="J241" s="8" t="s">
        <v>801</v>
      </c>
      <c r="K241" s="5"/>
      <c r="L241" s="5" t="s">
        <v>43</v>
      </c>
      <c r="M241" s="6">
        <v>46127</v>
      </c>
      <c r="N241" s="3"/>
      <c r="O241" s="3"/>
      <c r="P241" s="3"/>
      <c r="Q241" s="3"/>
      <c r="R241" s="3"/>
    </row>
    <row r="242" spans="1:18" ht="25.5" x14ac:dyDescent="0.25">
      <c r="A242" s="5">
        <v>2026</v>
      </c>
      <c r="B242" s="6">
        <v>46023</v>
      </c>
      <c r="C242" s="6">
        <v>46112</v>
      </c>
      <c r="D242" s="7" t="s">
        <v>133</v>
      </c>
      <c r="E242" s="6">
        <v>46111</v>
      </c>
      <c r="F242" s="10" t="s">
        <v>222</v>
      </c>
      <c r="G242" s="8" t="s">
        <v>800</v>
      </c>
      <c r="H242" s="5"/>
      <c r="I242" s="5"/>
      <c r="J242" s="8" t="s">
        <v>801</v>
      </c>
      <c r="K242" s="5"/>
      <c r="L242" s="5" t="s">
        <v>43</v>
      </c>
      <c r="M242" s="6">
        <v>46127</v>
      </c>
      <c r="N242" s="3"/>
      <c r="O242" s="3"/>
      <c r="P242" s="3"/>
      <c r="Q242" s="3"/>
      <c r="R242" s="3"/>
    </row>
    <row r="243" spans="1:18" ht="25.5" x14ac:dyDescent="0.25">
      <c r="A243" s="5">
        <v>2026</v>
      </c>
      <c r="B243" s="6">
        <v>46023</v>
      </c>
      <c r="C243" s="6">
        <v>46112</v>
      </c>
      <c r="D243" s="7" t="s">
        <v>133</v>
      </c>
      <c r="E243" s="6">
        <v>46111</v>
      </c>
      <c r="F243" s="10" t="s">
        <v>223</v>
      </c>
      <c r="G243" s="8" t="s">
        <v>800</v>
      </c>
      <c r="H243" s="5"/>
      <c r="I243" s="5"/>
      <c r="J243" s="8" t="s">
        <v>801</v>
      </c>
      <c r="K243" s="5"/>
      <c r="L243" s="5" t="s">
        <v>43</v>
      </c>
      <c r="M243" s="6">
        <v>46127</v>
      </c>
      <c r="N243" s="3"/>
      <c r="O243" s="3"/>
      <c r="P243" s="3"/>
      <c r="Q243" s="3"/>
      <c r="R243" s="3"/>
    </row>
    <row r="244" spans="1:18" ht="25.5" x14ac:dyDescent="0.25">
      <c r="A244" s="5">
        <v>2026</v>
      </c>
      <c r="B244" s="6">
        <v>46023</v>
      </c>
      <c r="C244" s="6">
        <v>46112</v>
      </c>
      <c r="D244" s="7" t="s">
        <v>133</v>
      </c>
      <c r="E244" s="6">
        <v>46111</v>
      </c>
      <c r="F244" s="10" t="s">
        <v>224</v>
      </c>
      <c r="G244" s="8" t="s">
        <v>800</v>
      </c>
      <c r="H244" s="5"/>
      <c r="I244" s="5"/>
      <c r="J244" s="8" t="s">
        <v>801</v>
      </c>
      <c r="K244" s="5"/>
      <c r="L244" s="5" t="s">
        <v>43</v>
      </c>
      <c r="M244" s="6">
        <v>46127</v>
      </c>
      <c r="N244" s="3"/>
      <c r="O244" s="3"/>
      <c r="P244" s="3"/>
      <c r="Q244" s="3"/>
      <c r="R244" s="3"/>
    </row>
    <row r="245" spans="1:18" ht="25.5" x14ac:dyDescent="0.25">
      <c r="A245" s="5">
        <v>2026</v>
      </c>
      <c r="B245" s="6">
        <v>46023</v>
      </c>
      <c r="C245" s="6">
        <v>46112</v>
      </c>
      <c r="D245" s="7" t="s">
        <v>133</v>
      </c>
      <c r="E245" s="6">
        <v>46111</v>
      </c>
      <c r="F245" s="10" t="s">
        <v>205</v>
      </c>
      <c r="G245" s="8" t="s">
        <v>800</v>
      </c>
      <c r="H245" s="5"/>
      <c r="I245" s="5"/>
      <c r="J245" s="8" t="s">
        <v>801</v>
      </c>
      <c r="K245" s="5"/>
      <c r="L245" s="5" t="s">
        <v>43</v>
      </c>
      <c r="M245" s="6">
        <v>46127</v>
      </c>
      <c r="N245" s="3"/>
      <c r="O245" s="3"/>
      <c r="P245" s="3"/>
      <c r="Q245" s="3"/>
      <c r="R245" s="3"/>
    </row>
    <row r="246" spans="1:18" x14ac:dyDescent="0.25">
      <c r="A246" s="5">
        <v>2026</v>
      </c>
      <c r="B246" s="6">
        <v>46023</v>
      </c>
      <c r="C246" s="6">
        <v>46112</v>
      </c>
      <c r="D246" s="7" t="s">
        <v>133</v>
      </c>
      <c r="E246" s="6">
        <v>46111</v>
      </c>
      <c r="F246" s="10" t="s">
        <v>225</v>
      </c>
      <c r="G246" s="8" t="s">
        <v>800</v>
      </c>
      <c r="H246" s="5"/>
      <c r="I246" s="5"/>
      <c r="J246" s="8" t="s">
        <v>801</v>
      </c>
      <c r="K246" s="5"/>
      <c r="L246" s="5" t="s">
        <v>43</v>
      </c>
      <c r="M246" s="6">
        <v>46127</v>
      </c>
      <c r="N246" s="3"/>
      <c r="O246" s="3"/>
      <c r="P246" s="3"/>
      <c r="Q246" s="3"/>
      <c r="R246" s="3"/>
    </row>
    <row r="247" spans="1:18" ht="25.5" x14ac:dyDescent="0.25">
      <c r="A247" s="5">
        <v>2026</v>
      </c>
      <c r="B247" s="6">
        <v>46023</v>
      </c>
      <c r="C247" s="6">
        <v>46112</v>
      </c>
      <c r="D247" s="7" t="s">
        <v>133</v>
      </c>
      <c r="E247" s="6">
        <v>46111</v>
      </c>
      <c r="F247" s="10" t="s">
        <v>226</v>
      </c>
      <c r="G247" s="8" t="s">
        <v>800</v>
      </c>
      <c r="H247" s="5"/>
      <c r="I247" s="5"/>
      <c r="J247" s="8" t="s">
        <v>801</v>
      </c>
      <c r="K247" s="5"/>
      <c r="L247" s="5" t="s">
        <v>43</v>
      </c>
      <c r="M247" s="6">
        <v>46127</v>
      </c>
      <c r="N247" s="3"/>
      <c r="O247" s="3"/>
      <c r="P247" s="3"/>
      <c r="Q247" s="3"/>
      <c r="R247" s="3"/>
    </row>
    <row r="248" spans="1:18" ht="25.5" x14ac:dyDescent="0.25">
      <c r="A248" s="5">
        <v>2026</v>
      </c>
      <c r="B248" s="6">
        <v>46023</v>
      </c>
      <c r="C248" s="6">
        <v>46112</v>
      </c>
      <c r="D248" s="7" t="s">
        <v>133</v>
      </c>
      <c r="E248" s="6">
        <v>46111</v>
      </c>
      <c r="F248" s="10" t="s">
        <v>227</v>
      </c>
      <c r="G248" s="8" t="s">
        <v>800</v>
      </c>
      <c r="H248" s="5"/>
      <c r="I248" s="5"/>
      <c r="J248" s="8" t="s">
        <v>801</v>
      </c>
      <c r="K248" s="5"/>
      <c r="L248" s="5" t="s">
        <v>43</v>
      </c>
      <c r="M248" s="6">
        <v>46127</v>
      </c>
      <c r="N248" s="3"/>
      <c r="O248" s="3"/>
      <c r="P248" s="3"/>
      <c r="Q248" s="3"/>
      <c r="R248" s="3"/>
    </row>
    <row r="249" spans="1:18" ht="25.5" x14ac:dyDescent="0.25">
      <c r="A249" s="5">
        <v>2026</v>
      </c>
      <c r="B249" s="6">
        <v>46023</v>
      </c>
      <c r="C249" s="6">
        <v>46112</v>
      </c>
      <c r="D249" s="7" t="s">
        <v>133</v>
      </c>
      <c r="E249" s="6">
        <v>46111</v>
      </c>
      <c r="F249" s="10" t="s">
        <v>228</v>
      </c>
      <c r="G249" s="8" t="s">
        <v>800</v>
      </c>
      <c r="H249" s="5"/>
      <c r="I249" s="5"/>
      <c r="J249" s="8" t="s">
        <v>801</v>
      </c>
      <c r="K249" s="5"/>
      <c r="L249" s="5" t="s">
        <v>43</v>
      </c>
      <c r="M249" s="6">
        <v>46127</v>
      </c>
      <c r="N249" s="3"/>
      <c r="O249" s="3"/>
      <c r="P249" s="3"/>
      <c r="Q249" s="3"/>
      <c r="R249" s="3"/>
    </row>
    <row r="250" spans="1:18" ht="25.5" x14ac:dyDescent="0.25">
      <c r="A250" s="5">
        <v>2026</v>
      </c>
      <c r="B250" s="6">
        <v>46023</v>
      </c>
      <c r="C250" s="6">
        <v>46112</v>
      </c>
      <c r="D250" s="7" t="s">
        <v>133</v>
      </c>
      <c r="E250" s="6">
        <v>46111</v>
      </c>
      <c r="F250" s="10" t="s">
        <v>229</v>
      </c>
      <c r="G250" s="8" t="s">
        <v>800</v>
      </c>
      <c r="H250" s="5"/>
      <c r="I250" s="5"/>
      <c r="J250" s="8" t="s">
        <v>801</v>
      </c>
      <c r="K250" s="5"/>
      <c r="L250" s="5" t="s">
        <v>43</v>
      </c>
      <c r="M250" s="6">
        <v>46127</v>
      </c>
      <c r="N250" s="3"/>
      <c r="O250" s="3"/>
      <c r="P250" s="3"/>
      <c r="Q250" s="3"/>
      <c r="R250" s="3"/>
    </row>
    <row r="251" spans="1:18" ht="25.5" x14ac:dyDescent="0.25">
      <c r="A251" s="5">
        <v>2026</v>
      </c>
      <c r="B251" s="6">
        <v>46023</v>
      </c>
      <c r="C251" s="6">
        <v>46112</v>
      </c>
      <c r="D251" s="7" t="s">
        <v>133</v>
      </c>
      <c r="E251" s="6">
        <v>46111</v>
      </c>
      <c r="F251" s="10" t="s">
        <v>230</v>
      </c>
      <c r="G251" s="8" t="s">
        <v>800</v>
      </c>
      <c r="H251" s="5"/>
      <c r="I251" s="5"/>
      <c r="J251" s="8" t="s">
        <v>801</v>
      </c>
      <c r="K251" s="5"/>
      <c r="L251" s="5" t="s">
        <v>43</v>
      </c>
      <c r="M251" s="6">
        <v>46127</v>
      </c>
      <c r="N251" s="3"/>
      <c r="O251" s="3"/>
      <c r="P251" s="3"/>
      <c r="Q251" s="3"/>
      <c r="R251" s="3"/>
    </row>
    <row r="252" spans="1:18" ht="25.5" x14ac:dyDescent="0.25">
      <c r="A252" s="5">
        <v>2026</v>
      </c>
      <c r="B252" s="6">
        <v>46023</v>
      </c>
      <c r="C252" s="6">
        <v>46112</v>
      </c>
      <c r="D252" s="7" t="s">
        <v>133</v>
      </c>
      <c r="E252" s="6">
        <v>46111</v>
      </c>
      <c r="F252" s="10" t="s">
        <v>231</v>
      </c>
      <c r="G252" s="8" t="s">
        <v>800</v>
      </c>
      <c r="H252" s="5"/>
      <c r="I252" s="5"/>
      <c r="J252" s="8" t="s">
        <v>801</v>
      </c>
      <c r="K252" s="5"/>
      <c r="L252" s="5" t="s">
        <v>43</v>
      </c>
      <c r="M252" s="6">
        <v>46127</v>
      </c>
      <c r="N252" s="3"/>
      <c r="O252" s="3"/>
      <c r="P252" s="3"/>
      <c r="Q252" s="3"/>
      <c r="R252" s="3"/>
    </row>
    <row r="253" spans="1:18" ht="25.5" x14ac:dyDescent="0.25">
      <c r="A253" s="5">
        <v>2026</v>
      </c>
      <c r="B253" s="6">
        <v>46023</v>
      </c>
      <c r="C253" s="6">
        <v>46112</v>
      </c>
      <c r="D253" s="7" t="s">
        <v>133</v>
      </c>
      <c r="E253" s="6">
        <v>46111</v>
      </c>
      <c r="F253" s="10" t="s">
        <v>232</v>
      </c>
      <c r="G253" s="8" t="s">
        <v>800</v>
      </c>
      <c r="H253" s="5"/>
      <c r="I253" s="5"/>
      <c r="J253" s="8" t="s">
        <v>801</v>
      </c>
      <c r="K253" s="5"/>
      <c r="L253" s="5" t="s">
        <v>43</v>
      </c>
      <c r="M253" s="6">
        <v>46127</v>
      </c>
      <c r="N253" s="3"/>
      <c r="O253" s="3"/>
      <c r="P253" s="3"/>
      <c r="Q253" s="3"/>
      <c r="R253" s="3"/>
    </row>
    <row r="254" spans="1:18" ht="25.5" x14ac:dyDescent="0.25">
      <c r="A254" s="5">
        <v>2026</v>
      </c>
      <c r="B254" s="6">
        <v>46023</v>
      </c>
      <c r="C254" s="6">
        <v>46112</v>
      </c>
      <c r="D254" s="7" t="s">
        <v>133</v>
      </c>
      <c r="E254" s="6">
        <v>46111</v>
      </c>
      <c r="F254" s="10" t="s">
        <v>233</v>
      </c>
      <c r="G254" s="8" t="s">
        <v>800</v>
      </c>
      <c r="H254" s="5"/>
      <c r="I254" s="5"/>
      <c r="J254" s="8" t="s">
        <v>801</v>
      </c>
      <c r="K254" s="5"/>
      <c r="L254" s="5" t="s">
        <v>43</v>
      </c>
      <c r="M254" s="6">
        <v>46127</v>
      </c>
      <c r="N254" s="3"/>
      <c r="O254" s="3"/>
      <c r="P254" s="3"/>
      <c r="Q254" s="3"/>
      <c r="R254" s="3"/>
    </row>
    <row r="255" spans="1:18" ht="25.5" x14ac:dyDescent="0.25">
      <c r="A255" s="5">
        <v>2026</v>
      </c>
      <c r="B255" s="6">
        <v>46023</v>
      </c>
      <c r="C255" s="6">
        <v>46112</v>
      </c>
      <c r="D255" s="7" t="s">
        <v>133</v>
      </c>
      <c r="E255" s="6">
        <v>46111</v>
      </c>
      <c r="F255" s="10" t="s">
        <v>234</v>
      </c>
      <c r="G255" s="8" t="s">
        <v>800</v>
      </c>
      <c r="H255" s="5"/>
      <c r="I255" s="5"/>
      <c r="J255" s="8" t="s">
        <v>801</v>
      </c>
      <c r="K255" s="5"/>
      <c r="L255" s="5" t="s">
        <v>43</v>
      </c>
      <c r="M255" s="6">
        <v>46127</v>
      </c>
      <c r="N255" s="3"/>
      <c r="O255" s="3"/>
      <c r="P255" s="3"/>
      <c r="Q255" s="3"/>
      <c r="R255" s="3"/>
    </row>
    <row r="256" spans="1:18" ht="25.5" x14ac:dyDescent="0.25">
      <c r="A256" s="5">
        <v>2026</v>
      </c>
      <c r="B256" s="6">
        <v>46023</v>
      </c>
      <c r="C256" s="6">
        <v>46112</v>
      </c>
      <c r="D256" s="7" t="s">
        <v>133</v>
      </c>
      <c r="E256" s="6">
        <v>46111</v>
      </c>
      <c r="F256" s="10" t="s">
        <v>235</v>
      </c>
      <c r="G256" s="8" t="s">
        <v>800</v>
      </c>
      <c r="H256" s="5"/>
      <c r="I256" s="5"/>
      <c r="J256" s="8" t="s">
        <v>801</v>
      </c>
      <c r="K256" s="5"/>
      <c r="L256" s="5" t="s">
        <v>43</v>
      </c>
      <c r="M256" s="6">
        <v>46127</v>
      </c>
      <c r="N256" s="3"/>
      <c r="O256" s="3"/>
      <c r="P256" s="3"/>
      <c r="Q256" s="3"/>
      <c r="R256" s="3"/>
    </row>
    <row r="257" spans="1:18" ht="25.5" x14ac:dyDescent="0.25">
      <c r="A257" s="5">
        <v>2026</v>
      </c>
      <c r="B257" s="6">
        <v>46023</v>
      </c>
      <c r="C257" s="6">
        <v>46112</v>
      </c>
      <c r="D257" s="7" t="s">
        <v>133</v>
      </c>
      <c r="E257" s="6">
        <v>46111</v>
      </c>
      <c r="F257" s="10" t="s">
        <v>235</v>
      </c>
      <c r="G257" s="8" t="s">
        <v>800</v>
      </c>
      <c r="H257" s="5"/>
      <c r="I257" s="5"/>
      <c r="J257" s="8" t="s">
        <v>801</v>
      </c>
      <c r="K257" s="5"/>
      <c r="L257" s="5" t="s">
        <v>43</v>
      </c>
      <c r="M257" s="6">
        <v>46127</v>
      </c>
      <c r="N257" s="3"/>
      <c r="O257" s="3"/>
      <c r="P257" s="3"/>
      <c r="Q257" s="3"/>
      <c r="R257" s="3"/>
    </row>
    <row r="258" spans="1:18" ht="25.5" x14ac:dyDescent="0.25">
      <c r="A258" s="5">
        <v>2026</v>
      </c>
      <c r="B258" s="6">
        <v>46023</v>
      </c>
      <c r="C258" s="6">
        <v>46112</v>
      </c>
      <c r="D258" s="7" t="s">
        <v>133</v>
      </c>
      <c r="E258" s="6">
        <v>46111</v>
      </c>
      <c r="F258" s="10" t="s">
        <v>236</v>
      </c>
      <c r="G258" s="8" t="s">
        <v>800</v>
      </c>
      <c r="H258" s="5"/>
      <c r="I258" s="5"/>
      <c r="J258" s="8" t="s">
        <v>801</v>
      </c>
      <c r="K258" s="5"/>
      <c r="L258" s="5" t="s">
        <v>43</v>
      </c>
      <c r="M258" s="6">
        <v>46127</v>
      </c>
      <c r="N258" s="3"/>
      <c r="O258" s="3"/>
      <c r="P258" s="3"/>
      <c r="Q258" s="3"/>
      <c r="R258" s="3"/>
    </row>
    <row r="259" spans="1:18" x14ac:dyDescent="0.25">
      <c r="A259" s="5">
        <v>2026</v>
      </c>
      <c r="B259" s="6">
        <v>46023</v>
      </c>
      <c r="C259" s="6">
        <v>46112</v>
      </c>
      <c r="D259" s="7" t="s">
        <v>133</v>
      </c>
      <c r="E259" s="6">
        <v>46111</v>
      </c>
      <c r="F259" s="10" t="s">
        <v>221</v>
      </c>
      <c r="G259" s="8" t="s">
        <v>800</v>
      </c>
      <c r="H259" s="5"/>
      <c r="I259" s="5"/>
      <c r="J259" s="8" t="s">
        <v>801</v>
      </c>
      <c r="K259" s="5"/>
      <c r="L259" s="5" t="s">
        <v>43</v>
      </c>
      <c r="M259" s="6">
        <v>46127</v>
      </c>
      <c r="N259" s="3"/>
      <c r="O259" s="3"/>
      <c r="P259" s="3"/>
      <c r="Q259" s="3"/>
      <c r="R259" s="3"/>
    </row>
    <row r="260" spans="1:18" ht="25.5" x14ac:dyDescent="0.25">
      <c r="A260" s="5">
        <v>2026</v>
      </c>
      <c r="B260" s="6">
        <v>46023</v>
      </c>
      <c r="C260" s="6">
        <v>46112</v>
      </c>
      <c r="D260" s="7" t="s">
        <v>133</v>
      </c>
      <c r="E260" s="6">
        <v>46111</v>
      </c>
      <c r="F260" s="10" t="s">
        <v>237</v>
      </c>
      <c r="G260" s="8" t="s">
        <v>800</v>
      </c>
      <c r="H260" s="5"/>
      <c r="I260" s="5"/>
      <c r="J260" s="8" t="s">
        <v>801</v>
      </c>
      <c r="K260" s="5"/>
      <c r="L260" s="5" t="s">
        <v>43</v>
      </c>
      <c r="M260" s="6">
        <v>46127</v>
      </c>
      <c r="N260" s="3"/>
      <c r="O260" s="3"/>
      <c r="P260" s="3"/>
      <c r="Q260" s="3"/>
      <c r="R260" s="3"/>
    </row>
    <row r="261" spans="1:18" ht="25.5" x14ac:dyDescent="0.25">
      <c r="A261" s="5">
        <v>2026</v>
      </c>
      <c r="B261" s="6">
        <v>46023</v>
      </c>
      <c r="C261" s="6">
        <v>46112</v>
      </c>
      <c r="D261" s="7" t="s">
        <v>133</v>
      </c>
      <c r="E261" s="6">
        <v>46111</v>
      </c>
      <c r="F261" s="10" t="s">
        <v>238</v>
      </c>
      <c r="G261" s="8" t="s">
        <v>800</v>
      </c>
      <c r="H261" s="5"/>
      <c r="I261" s="5"/>
      <c r="J261" s="8" t="s">
        <v>801</v>
      </c>
      <c r="K261" s="5"/>
      <c r="L261" s="5" t="s">
        <v>43</v>
      </c>
      <c r="M261" s="6">
        <v>46127</v>
      </c>
      <c r="N261" s="3"/>
      <c r="O261" s="3"/>
      <c r="P261" s="3"/>
      <c r="Q261" s="3"/>
      <c r="R261" s="3"/>
    </row>
    <row r="262" spans="1:18" ht="25.5" x14ac:dyDescent="0.25">
      <c r="A262" s="5">
        <v>2026</v>
      </c>
      <c r="B262" s="6">
        <v>46023</v>
      </c>
      <c r="C262" s="6">
        <v>46112</v>
      </c>
      <c r="D262" s="7" t="s">
        <v>133</v>
      </c>
      <c r="E262" s="6">
        <v>46111</v>
      </c>
      <c r="F262" s="10" t="s">
        <v>239</v>
      </c>
      <c r="G262" s="8" t="s">
        <v>800</v>
      </c>
      <c r="H262" s="5"/>
      <c r="I262" s="5"/>
      <c r="J262" s="8" t="s">
        <v>801</v>
      </c>
      <c r="K262" s="5"/>
      <c r="L262" s="5" t="s">
        <v>43</v>
      </c>
      <c r="M262" s="6">
        <v>46127</v>
      </c>
      <c r="N262" s="3"/>
      <c r="O262" s="3"/>
      <c r="P262" s="3"/>
      <c r="Q262" s="3"/>
      <c r="R262" s="3"/>
    </row>
    <row r="263" spans="1:18" ht="25.5" x14ac:dyDescent="0.25">
      <c r="A263" s="5">
        <v>2026</v>
      </c>
      <c r="B263" s="6">
        <v>46023</v>
      </c>
      <c r="C263" s="6">
        <v>46112</v>
      </c>
      <c r="D263" s="7" t="s">
        <v>133</v>
      </c>
      <c r="E263" s="6">
        <v>46111</v>
      </c>
      <c r="F263" s="10" t="s">
        <v>240</v>
      </c>
      <c r="G263" s="8" t="s">
        <v>800</v>
      </c>
      <c r="H263" s="5"/>
      <c r="I263" s="5"/>
      <c r="J263" s="8" t="s">
        <v>801</v>
      </c>
      <c r="K263" s="5"/>
      <c r="L263" s="5" t="s">
        <v>43</v>
      </c>
      <c r="M263" s="6">
        <v>46127</v>
      </c>
      <c r="N263" s="3"/>
      <c r="O263" s="3"/>
      <c r="P263" s="3"/>
      <c r="Q263" s="3"/>
      <c r="R263" s="3"/>
    </row>
    <row r="264" spans="1:18" ht="25.5" x14ac:dyDescent="0.25">
      <c r="A264" s="5">
        <v>2026</v>
      </c>
      <c r="B264" s="6">
        <v>46023</v>
      </c>
      <c r="C264" s="6">
        <v>46112</v>
      </c>
      <c r="D264" s="7" t="s">
        <v>133</v>
      </c>
      <c r="E264" s="6">
        <v>46111</v>
      </c>
      <c r="F264" s="10" t="s">
        <v>183</v>
      </c>
      <c r="G264" s="8" t="s">
        <v>800</v>
      </c>
      <c r="H264" s="5"/>
      <c r="I264" s="5"/>
      <c r="J264" s="8" t="s">
        <v>801</v>
      </c>
      <c r="K264" s="5"/>
      <c r="L264" s="5" t="s">
        <v>43</v>
      </c>
      <c r="M264" s="6">
        <v>46127</v>
      </c>
      <c r="N264" s="3"/>
      <c r="O264" s="3"/>
      <c r="P264" s="3"/>
      <c r="Q264" s="3"/>
      <c r="R264" s="3"/>
    </row>
    <row r="265" spans="1:18" ht="25.5" x14ac:dyDescent="0.25">
      <c r="A265" s="5">
        <v>2026</v>
      </c>
      <c r="B265" s="6">
        <v>46023</v>
      </c>
      <c r="C265" s="6">
        <v>46112</v>
      </c>
      <c r="D265" s="7" t="s">
        <v>133</v>
      </c>
      <c r="E265" s="6">
        <v>46111</v>
      </c>
      <c r="F265" s="10" t="s">
        <v>241</v>
      </c>
      <c r="G265" s="8" t="s">
        <v>800</v>
      </c>
      <c r="H265" s="5"/>
      <c r="I265" s="5"/>
      <c r="J265" s="8" t="s">
        <v>801</v>
      </c>
      <c r="K265" s="5"/>
      <c r="L265" s="5" t="s">
        <v>43</v>
      </c>
      <c r="M265" s="6">
        <v>46127</v>
      </c>
      <c r="N265" s="3"/>
      <c r="O265" s="3"/>
      <c r="P265" s="3"/>
      <c r="Q265" s="3"/>
      <c r="R265" s="3"/>
    </row>
    <row r="266" spans="1:18" ht="25.5" x14ac:dyDescent="0.25">
      <c r="A266" s="5">
        <v>2026</v>
      </c>
      <c r="B266" s="6">
        <v>46023</v>
      </c>
      <c r="C266" s="6">
        <v>46112</v>
      </c>
      <c r="D266" s="7" t="s">
        <v>133</v>
      </c>
      <c r="E266" s="6">
        <v>46111</v>
      </c>
      <c r="F266" s="10" t="s">
        <v>242</v>
      </c>
      <c r="G266" s="8" t="s">
        <v>800</v>
      </c>
      <c r="H266" s="5"/>
      <c r="I266" s="5"/>
      <c r="J266" s="8" t="s">
        <v>801</v>
      </c>
      <c r="K266" s="5"/>
      <c r="L266" s="5" t="s">
        <v>43</v>
      </c>
      <c r="M266" s="6">
        <v>46127</v>
      </c>
      <c r="N266" s="3"/>
      <c r="O266" s="3"/>
      <c r="P266" s="3"/>
      <c r="Q266" s="3"/>
      <c r="R266" s="3"/>
    </row>
    <row r="267" spans="1:18" ht="25.5" x14ac:dyDescent="0.25">
      <c r="A267" s="5">
        <v>2026</v>
      </c>
      <c r="B267" s="6">
        <v>46023</v>
      </c>
      <c r="C267" s="6">
        <v>46112</v>
      </c>
      <c r="D267" s="7" t="s">
        <v>133</v>
      </c>
      <c r="E267" s="6">
        <v>46111</v>
      </c>
      <c r="F267" s="10" t="s">
        <v>243</v>
      </c>
      <c r="G267" s="8" t="s">
        <v>800</v>
      </c>
      <c r="H267" s="5"/>
      <c r="I267" s="5"/>
      <c r="J267" s="8" t="s">
        <v>801</v>
      </c>
      <c r="K267" s="5"/>
      <c r="L267" s="5" t="s">
        <v>43</v>
      </c>
      <c r="M267" s="6">
        <v>46127</v>
      </c>
      <c r="N267" s="3"/>
      <c r="O267" s="3"/>
      <c r="P267" s="3"/>
      <c r="Q267" s="3"/>
      <c r="R267" s="3"/>
    </row>
    <row r="268" spans="1:18" ht="25.5" x14ac:dyDescent="0.25">
      <c r="A268" s="5">
        <v>2026</v>
      </c>
      <c r="B268" s="6">
        <v>46023</v>
      </c>
      <c r="C268" s="6">
        <v>46112</v>
      </c>
      <c r="D268" s="7" t="s">
        <v>133</v>
      </c>
      <c r="E268" s="6">
        <v>46111</v>
      </c>
      <c r="F268" s="10" t="s">
        <v>244</v>
      </c>
      <c r="G268" s="8" t="s">
        <v>800</v>
      </c>
      <c r="H268" s="5"/>
      <c r="I268" s="5"/>
      <c r="J268" s="8" t="s">
        <v>801</v>
      </c>
      <c r="K268" s="5"/>
      <c r="L268" s="5" t="s">
        <v>43</v>
      </c>
      <c r="M268" s="6">
        <v>46127</v>
      </c>
      <c r="N268" s="3"/>
      <c r="O268" s="3"/>
      <c r="P268" s="3"/>
      <c r="Q268" s="3"/>
      <c r="R268" s="3"/>
    </row>
    <row r="269" spans="1:18" ht="25.5" x14ac:dyDescent="0.25">
      <c r="A269" s="5">
        <v>2026</v>
      </c>
      <c r="B269" s="6">
        <v>46023</v>
      </c>
      <c r="C269" s="6">
        <v>46112</v>
      </c>
      <c r="D269" s="7" t="s">
        <v>133</v>
      </c>
      <c r="E269" s="6">
        <v>46111</v>
      </c>
      <c r="F269" s="10" t="s">
        <v>245</v>
      </c>
      <c r="G269" s="8" t="s">
        <v>800</v>
      </c>
      <c r="H269" s="5"/>
      <c r="I269" s="5"/>
      <c r="J269" s="8" t="s">
        <v>801</v>
      </c>
      <c r="K269" s="5"/>
      <c r="L269" s="5" t="s">
        <v>43</v>
      </c>
      <c r="M269" s="6">
        <v>46127</v>
      </c>
      <c r="N269" s="3"/>
      <c r="O269" s="3"/>
      <c r="P269" s="3"/>
      <c r="Q269" s="3"/>
      <c r="R269" s="3"/>
    </row>
    <row r="270" spans="1:18" ht="25.5" x14ac:dyDescent="0.25">
      <c r="A270" s="5">
        <v>2026</v>
      </c>
      <c r="B270" s="6">
        <v>46023</v>
      </c>
      <c r="C270" s="6">
        <v>46112</v>
      </c>
      <c r="D270" s="7" t="s">
        <v>133</v>
      </c>
      <c r="E270" s="6">
        <v>46111</v>
      </c>
      <c r="F270" s="10" t="s">
        <v>246</v>
      </c>
      <c r="G270" s="8" t="s">
        <v>800</v>
      </c>
      <c r="H270" s="5"/>
      <c r="I270" s="5"/>
      <c r="J270" s="8" t="s">
        <v>801</v>
      </c>
      <c r="K270" s="5"/>
      <c r="L270" s="5" t="s">
        <v>43</v>
      </c>
      <c r="M270" s="6">
        <v>46127</v>
      </c>
      <c r="N270" s="3"/>
      <c r="O270" s="3"/>
      <c r="P270" s="3"/>
      <c r="Q270" s="3"/>
      <c r="R270" s="3"/>
    </row>
    <row r="271" spans="1:18" ht="25.5" x14ac:dyDescent="0.25">
      <c r="A271" s="5">
        <v>2026</v>
      </c>
      <c r="B271" s="6">
        <v>46023</v>
      </c>
      <c r="C271" s="6">
        <v>46112</v>
      </c>
      <c r="D271" s="7" t="s">
        <v>133</v>
      </c>
      <c r="E271" s="6">
        <v>46111</v>
      </c>
      <c r="F271" s="10" t="s">
        <v>247</v>
      </c>
      <c r="G271" s="8" t="s">
        <v>800</v>
      </c>
      <c r="H271" s="5"/>
      <c r="I271" s="5"/>
      <c r="J271" s="8" t="s">
        <v>801</v>
      </c>
      <c r="K271" s="5"/>
      <c r="L271" s="5" t="s">
        <v>43</v>
      </c>
      <c r="M271" s="6">
        <v>46127</v>
      </c>
      <c r="N271" s="3"/>
      <c r="O271" s="3"/>
      <c r="P271" s="3"/>
      <c r="Q271" s="3"/>
      <c r="R271" s="3"/>
    </row>
    <row r="272" spans="1:18" ht="25.5" x14ac:dyDescent="0.25">
      <c r="A272" s="5">
        <v>2026</v>
      </c>
      <c r="B272" s="6">
        <v>46023</v>
      </c>
      <c r="C272" s="6">
        <v>46112</v>
      </c>
      <c r="D272" s="7" t="s">
        <v>133</v>
      </c>
      <c r="E272" s="6">
        <v>46111</v>
      </c>
      <c r="F272" s="10" t="s">
        <v>248</v>
      </c>
      <c r="G272" s="8" t="s">
        <v>800</v>
      </c>
      <c r="H272" s="5"/>
      <c r="I272" s="5"/>
      <c r="J272" s="8" t="s">
        <v>801</v>
      </c>
      <c r="K272" s="5"/>
      <c r="L272" s="5" t="s">
        <v>43</v>
      </c>
      <c r="M272" s="6">
        <v>46127</v>
      </c>
      <c r="N272" s="3"/>
      <c r="O272" s="3"/>
      <c r="P272" s="3"/>
      <c r="Q272" s="3"/>
      <c r="R272" s="3"/>
    </row>
    <row r="273" spans="1:18" ht="25.5" x14ac:dyDescent="0.25">
      <c r="A273" s="5">
        <v>2026</v>
      </c>
      <c r="B273" s="6">
        <v>46023</v>
      </c>
      <c r="C273" s="6">
        <v>46112</v>
      </c>
      <c r="D273" s="7" t="s">
        <v>133</v>
      </c>
      <c r="E273" s="6">
        <v>46111</v>
      </c>
      <c r="F273" s="10" t="s">
        <v>249</v>
      </c>
      <c r="G273" s="8" t="s">
        <v>800</v>
      </c>
      <c r="H273" s="5"/>
      <c r="I273" s="5"/>
      <c r="J273" s="8" t="s">
        <v>801</v>
      </c>
      <c r="K273" s="5"/>
      <c r="L273" s="5" t="s">
        <v>43</v>
      </c>
      <c r="M273" s="6">
        <v>46127</v>
      </c>
      <c r="N273" s="3"/>
      <c r="O273" s="3"/>
      <c r="P273" s="3"/>
      <c r="Q273" s="3"/>
      <c r="R273" s="3"/>
    </row>
    <row r="274" spans="1:18" ht="25.5" x14ac:dyDescent="0.25">
      <c r="A274" s="5">
        <v>2026</v>
      </c>
      <c r="B274" s="6">
        <v>46023</v>
      </c>
      <c r="C274" s="6">
        <v>46112</v>
      </c>
      <c r="D274" s="7" t="s">
        <v>133</v>
      </c>
      <c r="E274" s="6">
        <v>46111</v>
      </c>
      <c r="F274" s="10" t="s">
        <v>250</v>
      </c>
      <c r="G274" s="8" t="s">
        <v>800</v>
      </c>
      <c r="H274" s="5"/>
      <c r="I274" s="5"/>
      <c r="J274" s="8" t="s">
        <v>801</v>
      </c>
      <c r="K274" s="5"/>
      <c r="L274" s="5" t="s">
        <v>43</v>
      </c>
      <c r="M274" s="6">
        <v>46127</v>
      </c>
      <c r="N274" s="3"/>
      <c r="O274" s="3"/>
      <c r="P274" s="3"/>
      <c r="Q274" s="3"/>
      <c r="R274" s="3"/>
    </row>
    <row r="275" spans="1:18" ht="25.5" x14ac:dyDescent="0.25">
      <c r="A275" s="5">
        <v>2026</v>
      </c>
      <c r="B275" s="6">
        <v>46023</v>
      </c>
      <c r="C275" s="6">
        <v>46112</v>
      </c>
      <c r="D275" s="7" t="s">
        <v>133</v>
      </c>
      <c r="E275" s="6">
        <v>46111</v>
      </c>
      <c r="F275" s="10" t="s">
        <v>251</v>
      </c>
      <c r="G275" s="8" t="s">
        <v>800</v>
      </c>
      <c r="H275" s="5"/>
      <c r="I275" s="5"/>
      <c r="J275" s="8" t="s">
        <v>801</v>
      </c>
      <c r="K275" s="5"/>
      <c r="L275" s="5" t="s">
        <v>43</v>
      </c>
      <c r="M275" s="6">
        <v>46127</v>
      </c>
      <c r="N275" s="3"/>
      <c r="O275" s="3"/>
      <c r="P275" s="3"/>
      <c r="Q275" s="3"/>
      <c r="R275" s="3"/>
    </row>
    <row r="276" spans="1:18" ht="25.5" x14ac:dyDescent="0.25">
      <c r="A276" s="5">
        <v>2026</v>
      </c>
      <c r="B276" s="6">
        <v>46023</v>
      </c>
      <c r="C276" s="6">
        <v>46112</v>
      </c>
      <c r="D276" s="7" t="s">
        <v>133</v>
      </c>
      <c r="E276" s="6">
        <v>46111</v>
      </c>
      <c r="F276" s="10" t="s">
        <v>252</v>
      </c>
      <c r="G276" s="8" t="s">
        <v>800</v>
      </c>
      <c r="H276" s="5"/>
      <c r="I276" s="5"/>
      <c r="J276" s="8" t="s">
        <v>801</v>
      </c>
      <c r="K276" s="5"/>
      <c r="L276" s="5" t="s">
        <v>43</v>
      </c>
      <c r="M276" s="6">
        <v>46127</v>
      </c>
      <c r="N276" s="3"/>
      <c r="O276" s="3"/>
      <c r="P276" s="3"/>
      <c r="Q276" s="3"/>
      <c r="R276" s="3"/>
    </row>
    <row r="277" spans="1:18" ht="25.5" x14ac:dyDescent="0.25">
      <c r="A277" s="5">
        <v>2026</v>
      </c>
      <c r="B277" s="6">
        <v>46023</v>
      </c>
      <c r="C277" s="6">
        <v>46112</v>
      </c>
      <c r="D277" s="7" t="s">
        <v>133</v>
      </c>
      <c r="E277" s="6">
        <v>46111</v>
      </c>
      <c r="F277" s="10" t="s">
        <v>253</v>
      </c>
      <c r="G277" s="8" t="s">
        <v>800</v>
      </c>
      <c r="H277" s="5"/>
      <c r="I277" s="5"/>
      <c r="J277" s="8" t="s">
        <v>801</v>
      </c>
      <c r="K277" s="5"/>
      <c r="L277" s="5" t="s">
        <v>43</v>
      </c>
      <c r="M277" s="6">
        <v>46127</v>
      </c>
      <c r="N277" s="3"/>
      <c r="O277" s="3"/>
      <c r="P277" s="3"/>
      <c r="Q277" s="3"/>
      <c r="R277" s="3"/>
    </row>
    <row r="278" spans="1:18" ht="25.5" x14ac:dyDescent="0.25">
      <c r="A278" s="5">
        <v>2026</v>
      </c>
      <c r="B278" s="6">
        <v>46023</v>
      </c>
      <c r="C278" s="6">
        <v>46112</v>
      </c>
      <c r="D278" s="7" t="s">
        <v>133</v>
      </c>
      <c r="E278" s="6">
        <v>46111</v>
      </c>
      <c r="F278" s="10" t="s">
        <v>254</v>
      </c>
      <c r="G278" s="8" t="s">
        <v>800</v>
      </c>
      <c r="H278" s="5"/>
      <c r="I278" s="5"/>
      <c r="J278" s="8" t="s">
        <v>801</v>
      </c>
      <c r="K278" s="5"/>
      <c r="L278" s="5" t="s">
        <v>43</v>
      </c>
      <c r="M278" s="6">
        <v>46127</v>
      </c>
      <c r="N278" s="3"/>
      <c r="O278" s="3"/>
      <c r="P278" s="3"/>
      <c r="Q278" s="3"/>
      <c r="R278" s="3"/>
    </row>
    <row r="279" spans="1:18" ht="25.5" x14ac:dyDescent="0.25">
      <c r="A279" s="5">
        <v>2026</v>
      </c>
      <c r="B279" s="6">
        <v>46023</v>
      </c>
      <c r="C279" s="6">
        <v>46112</v>
      </c>
      <c r="D279" s="7" t="s">
        <v>133</v>
      </c>
      <c r="E279" s="6">
        <v>46111</v>
      </c>
      <c r="F279" s="10" t="s">
        <v>255</v>
      </c>
      <c r="G279" s="8" t="s">
        <v>800</v>
      </c>
      <c r="H279" s="5"/>
      <c r="I279" s="5"/>
      <c r="J279" s="8" t="s">
        <v>801</v>
      </c>
      <c r="K279" s="5"/>
      <c r="L279" s="5" t="s">
        <v>43</v>
      </c>
      <c r="M279" s="6">
        <v>46127</v>
      </c>
      <c r="N279" s="3"/>
      <c r="O279" s="3"/>
      <c r="P279" s="3"/>
      <c r="Q279" s="3"/>
      <c r="R279" s="3"/>
    </row>
    <row r="280" spans="1:18" x14ac:dyDescent="0.25">
      <c r="A280" s="5">
        <v>2026</v>
      </c>
      <c r="B280" s="6">
        <v>46023</v>
      </c>
      <c r="C280" s="6">
        <v>46112</v>
      </c>
      <c r="D280" s="7" t="s">
        <v>133</v>
      </c>
      <c r="E280" s="6">
        <v>46111</v>
      </c>
      <c r="F280" s="10" t="s">
        <v>135</v>
      </c>
      <c r="G280" s="8" t="s">
        <v>800</v>
      </c>
      <c r="H280" s="5"/>
      <c r="I280" s="5"/>
      <c r="J280" s="8" t="s">
        <v>801</v>
      </c>
      <c r="K280" s="5"/>
      <c r="L280" s="5" t="s">
        <v>43</v>
      </c>
      <c r="M280" s="6">
        <v>46127</v>
      </c>
      <c r="N280" s="3"/>
      <c r="O280" s="3"/>
      <c r="P280" s="3"/>
      <c r="Q280" s="3"/>
      <c r="R280" s="3"/>
    </row>
    <row r="281" spans="1:18" ht="25.5" x14ac:dyDescent="0.25">
      <c r="A281" s="5">
        <v>2026</v>
      </c>
      <c r="B281" s="6">
        <v>46023</v>
      </c>
      <c r="C281" s="6">
        <v>46112</v>
      </c>
      <c r="D281" s="7" t="s">
        <v>133</v>
      </c>
      <c r="E281" s="6">
        <v>46111</v>
      </c>
      <c r="F281" s="10" t="s">
        <v>256</v>
      </c>
      <c r="G281" s="8" t="s">
        <v>800</v>
      </c>
      <c r="H281" s="5"/>
      <c r="I281" s="5"/>
      <c r="J281" s="8" t="s">
        <v>801</v>
      </c>
      <c r="K281" s="5"/>
      <c r="L281" s="5" t="s">
        <v>43</v>
      </c>
      <c r="M281" s="6">
        <v>46127</v>
      </c>
      <c r="N281" s="3"/>
      <c r="O281" s="3"/>
      <c r="P281" s="3"/>
      <c r="Q281" s="3"/>
      <c r="R281" s="3"/>
    </row>
    <row r="282" spans="1:18" ht="25.5" x14ac:dyDescent="0.25">
      <c r="A282" s="5">
        <v>2026</v>
      </c>
      <c r="B282" s="6">
        <v>46023</v>
      </c>
      <c r="C282" s="6">
        <v>46112</v>
      </c>
      <c r="D282" s="7" t="s">
        <v>133</v>
      </c>
      <c r="E282" s="6">
        <v>46111</v>
      </c>
      <c r="F282" s="10" t="s">
        <v>257</v>
      </c>
      <c r="G282" s="8" t="s">
        <v>800</v>
      </c>
      <c r="H282" s="5"/>
      <c r="I282" s="5"/>
      <c r="J282" s="8" t="s">
        <v>801</v>
      </c>
      <c r="K282" s="5"/>
      <c r="L282" s="5" t="s">
        <v>43</v>
      </c>
      <c r="M282" s="6">
        <v>46127</v>
      </c>
      <c r="N282" s="3"/>
      <c r="O282" s="3"/>
      <c r="P282" s="3"/>
      <c r="Q282" s="3"/>
      <c r="R282" s="3"/>
    </row>
    <row r="283" spans="1:18" ht="25.5" x14ac:dyDescent="0.25">
      <c r="A283" s="5">
        <v>2026</v>
      </c>
      <c r="B283" s="6">
        <v>46023</v>
      </c>
      <c r="C283" s="6">
        <v>46112</v>
      </c>
      <c r="D283" s="7" t="s">
        <v>133</v>
      </c>
      <c r="E283" s="6">
        <v>46111</v>
      </c>
      <c r="F283" s="10" t="s">
        <v>258</v>
      </c>
      <c r="G283" s="8" t="s">
        <v>800</v>
      </c>
      <c r="H283" s="5"/>
      <c r="I283" s="5"/>
      <c r="J283" s="8" t="s">
        <v>801</v>
      </c>
      <c r="K283" s="5"/>
      <c r="L283" s="5" t="s">
        <v>43</v>
      </c>
      <c r="M283" s="6">
        <v>46127</v>
      </c>
      <c r="N283" s="3"/>
      <c r="O283" s="3"/>
      <c r="P283" s="3"/>
      <c r="Q283" s="3"/>
      <c r="R283" s="3"/>
    </row>
    <row r="284" spans="1:18" x14ac:dyDescent="0.25">
      <c r="A284" s="5">
        <v>2026</v>
      </c>
      <c r="B284" s="6">
        <v>46023</v>
      </c>
      <c r="C284" s="6">
        <v>46112</v>
      </c>
      <c r="D284" s="7" t="s">
        <v>133</v>
      </c>
      <c r="E284" s="6">
        <v>46111</v>
      </c>
      <c r="F284" s="10" t="s">
        <v>259</v>
      </c>
      <c r="G284" s="8" t="s">
        <v>800</v>
      </c>
      <c r="H284" s="5"/>
      <c r="I284" s="5"/>
      <c r="J284" s="8" t="s">
        <v>801</v>
      </c>
      <c r="K284" s="5"/>
      <c r="L284" s="5" t="s">
        <v>43</v>
      </c>
      <c r="M284" s="6">
        <v>46127</v>
      </c>
      <c r="N284" s="3"/>
      <c r="O284" s="3"/>
      <c r="P284" s="3"/>
      <c r="Q284" s="3"/>
      <c r="R284" s="3"/>
    </row>
    <row r="285" spans="1:18" x14ac:dyDescent="0.25">
      <c r="A285" s="5">
        <v>2026</v>
      </c>
      <c r="B285" s="6">
        <v>46023</v>
      </c>
      <c r="C285" s="6">
        <v>46112</v>
      </c>
      <c r="D285" s="7" t="s">
        <v>133</v>
      </c>
      <c r="E285" s="6">
        <v>46111</v>
      </c>
      <c r="F285" s="10" t="s">
        <v>260</v>
      </c>
      <c r="G285" s="8" t="s">
        <v>800</v>
      </c>
      <c r="H285" s="5"/>
      <c r="I285" s="5"/>
      <c r="J285" s="8" t="s">
        <v>801</v>
      </c>
      <c r="K285" s="5"/>
      <c r="L285" s="5" t="s">
        <v>43</v>
      </c>
      <c r="M285" s="6">
        <v>46127</v>
      </c>
      <c r="N285" s="3"/>
      <c r="O285" s="3"/>
      <c r="P285" s="3"/>
      <c r="Q285" s="3"/>
      <c r="R285" s="3"/>
    </row>
    <row r="286" spans="1:18" x14ac:dyDescent="0.25">
      <c r="A286" s="5">
        <v>2026</v>
      </c>
      <c r="B286" s="6">
        <v>46023</v>
      </c>
      <c r="C286" s="6">
        <v>46112</v>
      </c>
      <c r="D286" s="7" t="s">
        <v>133</v>
      </c>
      <c r="E286" s="6">
        <v>46111</v>
      </c>
      <c r="F286" s="10" t="s">
        <v>261</v>
      </c>
      <c r="G286" s="8" t="s">
        <v>800</v>
      </c>
      <c r="H286" s="5"/>
      <c r="I286" s="5"/>
      <c r="J286" s="8" t="s">
        <v>801</v>
      </c>
      <c r="K286" s="5"/>
      <c r="L286" s="5" t="s">
        <v>43</v>
      </c>
      <c r="M286" s="6">
        <v>46127</v>
      </c>
      <c r="N286" s="3"/>
      <c r="O286" s="3"/>
      <c r="P286" s="3"/>
      <c r="Q286" s="3"/>
      <c r="R286" s="3"/>
    </row>
    <row r="287" spans="1:18" ht="25.5" x14ac:dyDescent="0.25">
      <c r="A287" s="5">
        <v>2026</v>
      </c>
      <c r="B287" s="6">
        <v>46023</v>
      </c>
      <c r="C287" s="6">
        <v>46112</v>
      </c>
      <c r="D287" s="7" t="s">
        <v>133</v>
      </c>
      <c r="E287" s="6">
        <v>46111</v>
      </c>
      <c r="F287" s="10" t="s">
        <v>262</v>
      </c>
      <c r="G287" s="8" t="s">
        <v>800</v>
      </c>
      <c r="H287" s="5"/>
      <c r="I287" s="5"/>
      <c r="J287" s="8" t="s">
        <v>801</v>
      </c>
      <c r="K287" s="5"/>
      <c r="L287" s="5" t="s">
        <v>43</v>
      </c>
      <c r="M287" s="6">
        <v>46127</v>
      </c>
      <c r="N287" s="3"/>
      <c r="O287" s="3"/>
      <c r="P287" s="3"/>
      <c r="Q287" s="3"/>
      <c r="R287" s="3"/>
    </row>
    <row r="288" spans="1:18" ht="25.5" x14ac:dyDescent="0.25">
      <c r="A288" s="5">
        <v>2026</v>
      </c>
      <c r="B288" s="6">
        <v>46023</v>
      </c>
      <c r="C288" s="6">
        <v>46112</v>
      </c>
      <c r="D288" s="7" t="s">
        <v>133</v>
      </c>
      <c r="E288" s="6">
        <v>46111</v>
      </c>
      <c r="F288" s="10" t="s">
        <v>263</v>
      </c>
      <c r="G288" s="8" t="s">
        <v>800</v>
      </c>
      <c r="H288" s="5"/>
      <c r="I288" s="5"/>
      <c r="J288" s="8" t="s">
        <v>801</v>
      </c>
      <c r="K288" s="5"/>
      <c r="L288" s="5" t="s">
        <v>43</v>
      </c>
      <c r="M288" s="6">
        <v>46127</v>
      </c>
      <c r="N288" s="3"/>
      <c r="O288" s="3"/>
      <c r="P288" s="3"/>
      <c r="Q288" s="3"/>
      <c r="R288" s="3"/>
    </row>
    <row r="289" spans="1:18" ht="25.5" x14ac:dyDescent="0.25">
      <c r="A289" s="5">
        <v>2026</v>
      </c>
      <c r="B289" s="6">
        <v>46023</v>
      </c>
      <c r="C289" s="6">
        <v>46112</v>
      </c>
      <c r="D289" s="7" t="s">
        <v>133</v>
      </c>
      <c r="E289" s="6">
        <v>46111</v>
      </c>
      <c r="F289" s="10" t="s">
        <v>264</v>
      </c>
      <c r="G289" s="8" t="s">
        <v>800</v>
      </c>
      <c r="H289" s="5"/>
      <c r="I289" s="5"/>
      <c r="J289" s="8" t="s">
        <v>801</v>
      </c>
      <c r="K289" s="5"/>
      <c r="L289" s="5" t="s">
        <v>43</v>
      </c>
      <c r="M289" s="6">
        <v>46127</v>
      </c>
      <c r="N289" s="3"/>
      <c r="O289" s="3"/>
      <c r="P289" s="3"/>
      <c r="Q289" s="3"/>
      <c r="R289" s="3"/>
    </row>
    <row r="290" spans="1:18" ht="25.5" x14ac:dyDescent="0.25">
      <c r="A290" s="5">
        <v>2026</v>
      </c>
      <c r="B290" s="6">
        <v>46023</v>
      </c>
      <c r="C290" s="6">
        <v>46112</v>
      </c>
      <c r="D290" s="7" t="s">
        <v>133</v>
      </c>
      <c r="E290" s="6">
        <v>46111</v>
      </c>
      <c r="F290" s="10" t="s">
        <v>265</v>
      </c>
      <c r="G290" s="8" t="s">
        <v>800</v>
      </c>
      <c r="H290" s="5"/>
      <c r="I290" s="5"/>
      <c r="J290" s="8" t="s">
        <v>801</v>
      </c>
      <c r="K290" s="5"/>
      <c r="L290" s="5" t="s">
        <v>43</v>
      </c>
      <c r="M290" s="6">
        <v>46127</v>
      </c>
      <c r="N290" s="3"/>
      <c r="O290" s="3"/>
      <c r="P290" s="3"/>
      <c r="Q290" s="3"/>
      <c r="R290" s="3"/>
    </row>
    <row r="291" spans="1:18" x14ac:dyDescent="0.25">
      <c r="A291" s="5">
        <v>2026</v>
      </c>
      <c r="B291" s="6">
        <v>46023</v>
      </c>
      <c r="C291" s="6">
        <v>46112</v>
      </c>
      <c r="D291" s="7" t="s">
        <v>133</v>
      </c>
      <c r="E291" s="6">
        <v>46111</v>
      </c>
      <c r="F291" s="10" t="s">
        <v>135</v>
      </c>
      <c r="G291" s="8" t="s">
        <v>800</v>
      </c>
      <c r="H291" s="5"/>
      <c r="I291" s="5"/>
      <c r="J291" s="8" t="s">
        <v>801</v>
      </c>
      <c r="K291" s="5"/>
      <c r="L291" s="5" t="s">
        <v>43</v>
      </c>
      <c r="M291" s="6">
        <v>46127</v>
      </c>
      <c r="N291" s="3"/>
      <c r="O291" s="3"/>
      <c r="P291" s="3"/>
      <c r="Q291" s="3"/>
      <c r="R291" s="3"/>
    </row>
    <row r="292" spans="1:18" x14ac:dyDescent="0.25">
      <c r="A292" s="5">
        <v>2026</v>
      </c>
      <c r="B292" s="6">
        <v>46023</v>
      </c>
      <c r="C292" s="6">
        <v>46112</v>
      </c>
      <c r="D292" s="7" t="s">
        <v>133</v>
      </c>
      <c r="E292" s="6">
        <v>46111</v>
      </c>
      <c r="F292" s="10" t="s">
        <v>266</v>
      </c>
      <c r="G292" s="8" t="s">
        <v>800</v>
      </c>
      <c r="H292" s="5"/>
      <c r="I292" s="5"/>
      <c r="J292" s="8" t="s">
        <v>801</v>
      </c>
      <c r="K292" s="5"/>
      <c r="L292" s="5" t="s">
        <v>43</v>
      </c>
      <c r="M292" s="6">
        <v>46127</v>
      </c>
      <c r="N292" s="3"/>
      <c r="O292" s="3"/>
      <c r="P292" s="3"/>
      <c r="Q292" s="3"/>
      <c r="R292" s="3"/>
    </row>
    <row r="293" spans="1:18" x14ac:dyDescent="0.25">
      <c r="A293" s="5">
        <v>2026</v>
      </c>
      <c r="B293" s="6">
        <v>46023</v>
      </c>
      <c r="C293" s="6">
        <v>46112</v>
      </c>
      <c r="D293" s="7" t="s">
        <v>133</v>
      </c>
      <c r="E293" s="6">
        <v>46111</v>
      </c>
      <c r="F293" s="10" t="s">
        <v>267</v>
      </c>
      <c r="G293" s="8" t="s">
        <v>800</v>
      </c>
      <c r="H293" s="5"/>
      <c r="I293" s="5"/>
      <c r="J293" s="8" t="s">
        <v>801</v>
      </c>
      <c r="K293" s="5"/>
      <c r="L293" s="5" t="s">
        <v>43</v>
      </c>
      <c r="M293" s="6">
        <v>46127</v>
      </c>
      <c r="N293" s="3"/>
      <c r="O293" s="3"/>
      <c r="P293" s="3"/>
      <c r="Q293" s="3"/>
      <c r="R293" s="3"/>
    </row>
    <row r="294" spans="1:18" ht="25.5" x14ac:dyDescent="0.25">
      <c r="A294" s="5">
        <v>2026</v>
      </c>
      <c r="B294" s="6">
        <v>46023</v>
      </c>
      <c r="C294" s="6">
        <v>46112</v>
      </c>
      <c r="D294" s="7" t="s">
        <v>133</v>
      </c>
      <c r="E294" s="6">
        <v>46111</v>
      </c>
      <c r="F294" s="10" t="s">
        <v>268</v>
      </c>
      <c r="G294" s="8" t="s">
        <v>800</v>
      </c>
      <c r="H294" s="5"/>
      <c r="I294" s="5"/>
      <c r="J294" s="8" t="s">
        <v>801</v>
      </c>
      <c r="K294" s="5"/>
      <c r="L294" s="5" t="s">
        <v>43</v>
      </c>
      <c r="M294" s="6">
        <v>46127</v>
      </c>
      <c r="N294" s="3"/>
      <c r="O294" s="3"/>
      <c r="P294" s="3"/>
      <c r="Q294" s="3"/>
      <c r="R294" s="3"/>
    </row>
    <row r="295" spans="1:18" ht="25.5" x14ac:dyDescent="0.25">
      <c r="A295" s="5">
        <v>2026</v>
      </c>
      <c r="B295" s="6">
        <v>46023</v>
      </c>
      <c r="C295" s="6">
        <v>46112</v>
      </c>
      <c r="D295" s="7" t="s">
        <v>133</v>
      </c>
      <c r="E295" s="6">
        <v>46111</v>
      </c>
      <c r="F295" s="10" t="s">
        <v>269</v>
      </c>
      <c r="G295" s="8" t="s">
        <v>800</v>
      </c>
      <c r="H295" s="5"/>
      <c r="I295" s="5"/>
      <c r="J295" s="8" t="s">
        <v>801</v>
      </c>
      <c r="K295" s="5"/>
      <c r="L295" s="5" t="s">
        <v>43</v>
      </c>
      <c r="M295" s="6">
        <v>46127</v>
      </c>
      <c r="N295" s="3"/>
      <c r="O295" s="3"/>
      <c r="P295" s="3"/>
      <c r="Q295" s="3"/>
      <c r="R295" s="3"/>
    </row>
    <row r="296" spans="1:18" ht="25.5" x14ac:dyDescent="0.25">
      <c r="A296" s="5">
        <v>2026</v>
      </c>
      <c r="B296" s="6">
        <v>46023</v>
      </c>
      <c r="C296" s="6">
        <v>46112</v>
      </c>
      <c r="D296" s="7" t="s">
        <v>133</v>
      </c>
      <c r="E296" s="6">
        <v>46111</v>
      </c>
      <c r="F296" s="10" t="s">
        <v>270</v>
      </c>
      <c r="G296" s="8" t="s">
        <v>800</v>
      </c>
      <c r="H296" s="5"/>
      <c r="I296" s="5"/>
      <c r="J296" s="8" t="s">
        <v>801</v>
      </c>
      <c r="K296" s="5"/>
      <c r="L296" s="5" t="s">
        <v>43</v>
      </c>
      <c r="M296" s="6">
        <v>46127</v>
      </c>
      <c r="N296" s="3"/>
      <c r="O296" s="3"/>
      <c r="P296" s="3"/>
      <c r="Q296" s="3"/>
      <c r="R296" s="3"/>
    </row>
    <row r="297" spans="1:18" ht="25.5" x14ac:dyDescent="0.25">
      <c r="A297" s="5">
        <v>2026</v>
      </c>
      <c r="B297" s="6">
        <v>46023</v>
      </c>
      <c r="C297" s="6">
        <v>46112</v>
      </c>
      <c r="D297" s="7" t="s">
        <v>133</v>
      </c>
      <c r="E297" s="6">
        <v>46111</v>
      </c>
      <c r="F297" s="10" t="s">
        <v>270</v>
      </c>
      <c r="G297" s="8" t="s">
        <v>800</v>
      </c>
      <c r="H297" s="5"/>
      <c r="I297" s="5"/>
      <c r="J297" s="8" t="s">
        <v>801</v>
      </c>
      <c r="K297" s="5"/>
      <c r="L297" s="5" t="s">
        <v>43</v>
      </c>
      <c r="M297" s="6">
        <v>46127</v>
      </c>
      <c r="N297" s="3"/>
      <c r="O297" s="3"/>
      <c r="P297" s="3"/>
      <c r="Q297" s="3"/>
      <c r="R297" s="3"/>
    </row>
    <row r="298" spans="1:18" ht="25.5" x14ac:dyDescent="0.25">
      <c r="A298" s="5">
        <v>2026</v>
      </c>
      <c r="B298" s="6">
        <v>46023</v>
      </c>
      <c r="C298" s="6">
        <v>46112</v>
      </c>
      <c r="D298" s="7" t="s">
        <v>133</v>
      </c>
      <c r="E298" s="6">
        <v>46111</v>
      </c>
      <c r="F298" s="10" t="s">
        <v>271</v>
      </c>
      <c r="G298" s="8" t="s">
        <v>800</v>
      </c>
      <c r="H298" s="5"/>
      <c r="I298" s="5"/>
      <c r="J298" s="8" t="s">
        <v>801</v>
      </c>
      <c r="K298" s="5"/>
      <c r="L298" s="5" t="s">
        <v>43</v>
      </c>
      <c r="M298" s="6">
        <v>46127</v>
      </c>
      <c r="N298" s="3"/>
      <c r="O298" s="3"/>
      <c r="P298" s="3"/>
      <c r="Q298" s="3"/>
      <c r="R298" s="3"/>
    </row>
    <row r="299" spans="1:18" ht="25.5" x14ac:dyDescent="0.25">
      <c r="A299" s="5">
        <v>2026</v>
      </c>
      <c r="B299" s="6">
        <v>46023</v>
      </c>
      <c r="C299" s="6">
        <v>46112</v>
      </c>
      <c r="D299" s="7" t="s">
        <v>133</v>
      </c>
      <c r="E299" s="6">
        <v>46111</v>
      </c>
      <c r="F299" s="10" t="s">
        <v>272</v>
      </c>
      <c r="G299" s="8" t="s">
        <v>800</v>
      </c>
      <c r="H299" s="5"/>
      <c r="I299" s="5"/>
      <c r="J299" s="8" t="s">
        <v>801</v>
      </c>
      <c r="K299" s="5"/>
      <c r="L299" s="5" t="s">
        <v>43</v>
      </c>
      <c r="M299" s="6">
        <v>46127</v>
      </c>
      <c r="N299" s="3"/>
      <c r="O299" s="3"/>
      <c r="P299" s="3"/>
      <c r="Q299" s="3"/>
      <c r="R299" s="3"/>
    </row>
    <row r="300" spans="1:18" ht="25.5" x14ac:dyDescent="0.25">
      <c r="A300" s="5">
        <v>2026</v>
      </c>
      <c r="B300" s="6">
        <v>46023</v>
      </c>
      <c r="C300" s="6">
        <v>46112</v>
      </c>
      <c r="D300" s="7" t="s">
        <v>133</v>
      </c>
      <c r="E300" s="6">
        <v>46111</v>
      </c>
      <c r="F300" s="10" t="s">
        <v>273</v>
      </c>
      <c r="G300" s="8" t="s">
        <v>800</v>
      </c>
      <c r="H300" s="5"/>
      <c r="I300" s="5"/>
      <c r="J300" s="8" t="s">
        <v>801</v>
      </c>
      <c r="K300" s="5"/>
      <c r="L300" s="5" t="s">
        <v>43</v>
      </c>
      <c r="M300" s="6">
        <v>46127</v>
      </c>
      <c r="N300" s="3"/>
      <c r="O300" s="3"/>
      <c r="P300" s="3"/>
      <c r="Q300" s="3"/>
      <c r="R300" s="3"/>
    </row>
    <row r="301" spans="1:18" ht="25.5" x14ac:dyDescent="0.25">
      <c r="A301" s="5">
        <v>2026</v>
      </c>
      <c r="B301" s="6">
        <v>46023</v>
      </c>
      <c r="C301" s="6">
        <v>46112</v>
      </c>
      <c r="D301" s="7" t="s">
        <v>133</v>
      </c>
      <c r="E301" s="6">
        <v>46111</v>
      </c>
      <c r="F301" s="10" t="s">
        <v>274</v>
      </c>
      <c r="G301" s="8" t="s">
        <v>800</v>
      </c>
      <c r="H301" s="5"/>
      <c r="I301" s="5"/>
      <c r="J301" s="8" t="s">
        <v>801</v>
      </c>
      <c r="K301" s="5"/>
      <c r="L301" s="5" t="s">
        <v>43</v>
      </c>
      <c r="M301" s="6">
        <v>46127</v>
      </c>
      <c r="N301" s="3"/>
      <c r="O301" s="3"/>
      <c r="P301" s="3"/>
      <c r="Q301" s="3"/>
      <c r="R301" s="3"/>
    </row>
    <row r="302" spans="1:18" ht="25.5" x14ac:dyDescent="0.25">
      <c r="A302" s="5">
        <v>2026</v>
      </c>
      <c r="B302" s="6">
        <v>46023</v>
      </c>
      <c r="C302" s="6">
        <v>46112</v>
      </c>
      <c r="D302" s="7" t="s">
        <v>133</v>
      </c>
      <c r="E302" s="6">
        <v>46111</v>
      </c>
      <c r="F302" s="10" t="s">
        <v>275</v>
      </c>
      <c r="G302" s="8" t="s">
        <v>800</v>
      </c>
      <c r="H302" s="5"/>
      <c r="I302" s="5"/>
      <c r="J302" s="8" t="s">
        <v>801</v>
      </c>
      <c r="K302" s="5"/>
      <c r="L302" s="5" t="s">
        <v>43</v>
      </c>
      <c r="M302" s="6">
        <v>46127</v>
      </c>
      <c r="N302" s="3"/>
      <c r="O302" s="3"/>
      <c r="P302" s="3"/>
      <c r="Q302" s="3"/>
      <c r="R302" s="3"/>
    </row>
    <row r="303" spans="1:18" ht="25.5" x14ac:dyDescent="0.25">
      <c r="A303" s="5">
        <v>2026</v>
      </c>
      <c r="B303" s="6">
        <v>46023</v>
      </c>
      <c r="C303" s="6">
        <v>46112</v>
      </c>
      <c r="D303" s="7" t="s">
        <v>133</v>
      </c>
      <c r="E303" s="6">
        <v>46111</v>
      </c>
      <c r="F303" s="10" t="s">
        <v>276</v>
      </c>
      <c r="G303" s="8" t="s">
        <v>800</v>
      </c>
      <c r="H303" s="5"/>
      <c r="I303" s="5"/>
      <c r="J303" s="8" t="s">
        <v>801</v>
      </c>
      <c r="K303" s="5"/>
      <c r="L303" s="5" t="s">
        <v>43</v>
      </c>
      <c r="M303" s="6">
        <v>46127</v>
      </c>
      <c r="N303" s="3"/>
      <c r="O303" s="3"/>
      <c r="P303" s="3"/>
      <c r="Q303" s="3"/>
      <c r="R303" s="3"/>
    </row>
    <row r="304" spans="1:18" ht="25.5" x14ac:dyDescent="0.25">
      <c r="A304" s="5">
        <v>2026</v>
      </c>
      <c r="B304" s="6">
        <v>46023</v>
      </c>
      <c r="C304" s="6">
        <v>46112</v>
      </c>
      <c r="D304" s="7" t="s">
        <v>133</v>
      </c>
      <c r="E304" s="6">
        <v>46111</v>
      </c>
      <c r="F304" s="10" t="s">
        <v>277</v>
      </c>
      <c r="G304" s="8" t="s">
        <v>800</v>
      </c>
      <c r="H304" s="5"/>
      <c r="I304" s="5"/>
      <c r="J304" s="8" t="s">
        <v>801</v>
      </c>
      <c r="K304" s="5"/>
      <c r="L304" s="5" t="s">
        <v>43</v>
      </c>
      <c r="M304" s="6">
        <v>46127</v>
      </c>
      <c r="N304" s="3"/>
      <c r="O304" s="3"/>
      <c r="P304" s="3"/>
      <c r="Q304" s="3"/>
      <c r="R304" s="3"/>
    </row>
    <row r="305" spans="1:18" ht="25.5" x14ac:dyDescent="0.25">
      <c r="A305" s="5">
        <v>2026</v>
      </c>
      <c r="B305" s="6">
        <v>46023</v>
      </c>
      <c r="C305" s="6">
        <v>46112</v>
      </c>
      <c r="D305" s="7" t="s">
        <v>133</v>
      </c>
      <c r="E305" s="6">
        <v>46111</v>
      </c>
      <c r="F305" s="10" t="s">
        <v>278</v>
      </c>
      <c r="G305" s="8" t="s">
        <v>800</v>
      </c>
      <c r="H305" s="5"/>
      <c r="I305" s="5"/>
      <c r="J305" s="8" t="s">
        <v>801</v>
      </c>
      <c r="K305" s="5"/>
      <c r="L305" s="5" t="s">
        <v>43</v>
      </c>
      <c r="M305" s="6">
        <v>46127</v>
      </c>
      <c r="N305" s="3"/>
      <c r="O305" s="3"/>
      <c r="P305" s="3"/>
      <c r="Q305" s="3"/>
      <c r="R305" s="3"/>
    </row>
    <row r="306" spans="1:18" ht="25.5" x14ac:dyDescent="0.25">
      <c r="A306" s="5">
        <v>2026</v>
      </c>
      <c r="B306" s="6">
        <v>46023</v>
      </c>
      <c r="C306" s="6">
        <v>46112</v>
      </c>
      <c r="D306" s="7" t="s">
        <v>133</v>
      </c>
      <c r="E306" s="6">
        <v>46111</v>
      </c>
      <c r="F306" s="10" t="s">
        <v>264</v>
      </c>
      <c r="G306" s="8" t="s">
        <v>800</v>
      </c>
      <c r="H306" s="5"/>
      <c r="I306" s="5"/>
      <c r="J306" s="8" t="s">
        <v>801</v>
      </c>
      <c r="K306" s="5"/>
      <c r="L306" s="5" t="s">
        <v>43</v>
      </c>
      <c r="M306" s="6">
        <v>46127</v>
      </c>
      <c r="N306" s="3"/>
      <c r="O306" s="3"/>
      <c r="P306" s="3"/>
      <c r="Q306" s="3"/>
      <c r="R306" s="3"/>
    </row>
    <row r="307" spans="1:18" ht="25.5" x14ac:dyDescent="0.25">
      <c r="A307" s="5">
        <v>2026</v>
      </c>
      <c r="B307" s="6">
        <v>46023</v>
      </c>
      <c r="C307" s="6">
        <v>46112</v>
      </c>
      <c r="D307" s="7" t="s">
        <v>133</v>
      </c>
      <c r="E307" s="6">
        <v>46111</v>
      </c>
      <c r="F307" s="10" t="s">
        <v>279</v>
      </c>
      <c r="G307" s="8" t="s">
        <v>800</v>
      </c>
      <c r="H307" s="5"/>
      <c r="I307" s="5"/>
      <c r="J307" s="8" t="s">
        <v>801</v>
      </c>
      <c r="K307" s="5"/>
      <c r="L307" s="5" t="s">
        <v>43</v>
      </c>
      <c r="M307" s="6">
        <v>46127</v>
      </c>
      <c r="N307" s="3"/>
      <c r="O307" s="3"/>
      <c r="P307" s="3"/>
      <c r="Q307" s="3"/>
      <c r="R307" s="3"/>
    </row>
    <row r="308" spans="1:18" ht="25.5" x14ac:dyDescent="0.25">
      <c r="A308" s="5">
        <v>2026</v>
      </c>
      <c r="B308" s="6">
        <v>46023</v>
      </c>
      <c r="C308" s="6">
        <v>46112</v>
      </c>
      <c r="D308" s="7" t="s">
        <v>133</v>
      </c>
      <c r="E308" s="6">
        <v>46111</v>
      </c>
      <c r="F308" s="10" t="s">
        <v>280</v>
      </c>
      <c r="G308" s="8" t="s">
        <v>800</v>
      </c>
      <c r="H308" s="5"/>
      <c r="I308" s="5"/>
      <c r="J308" s="8" t="s">
        <v>801</v>
      </c>
      <c r="K308" s="5"/>
      <c r="L308" s="5" t="s">
        <v>43</v>
      </c>
      <c r="M308" s="6">
        <v>46127</v>
      </c>
      <c r="N308" s="3"/>
      <c r="O308" s="3"/>
      <c r="P308" s="3"/>
      <c r="Q308" s="3"/>
      <c r="R308" s="3"/>
    </row>
    <row r="309" spans="1:18" ht="38.25" x14ac:dyDescent="0.25">
      <c r="A309" s="5">
        <v>2026</v>
      </c>
      <c r="B309" s="6">
        <v>46023</v>
      </c>
      <c r="C309" s="6">
        <v>46112</v>
      </c>
      <c r="D309" s="7" t="s">
        <v>281</v>
      </c>
      <c r="E309" s="6">
        <v>46111</v>
      </c>
      <c r="F309" s="10" t="s">
        <v>282</v>
      </c>
      <c r="G309" s="8" t="s">
        <v>800</v>
      </c>
      <c r="H309" s="5"/>
      <c r="I309" s="5"/>
      <c r="J309" s="8" t="s">
        <v>801</v>
      </c>
      <c r="K309" s="5"/>
      <c r="L309" s="5" t="s">
        <v>43</v>
      </c>
      <c r="M309" s="6">
        <v>46127</v>
      </c>
      <c r="N309" s="3"/>
      <c r="O309" s="3"/>
      <c r="P309" s="3"/>
      <c r="Q309" s="3"/>
      <c r="R309" s="3"/>
    </row>
    <row r="310" spans="1:18" ht="25.5" x14ac:dyDescent="0.25">
      <c r="A310" s="5">
        <v>2026</v>
      </c>
      <c r="B310" s="6">
        <v>46023</v>
      </c>
      <c r="C310" s="6">
        <v>46112</v>
      </c>
      <c r="D310" s="7" t="s">
        <v>283</v>
      </c>
      <c r="E310" s="6">
        <v>46111</v>
      </c>
      <c r="F310" s="10" t="s">
        <v>284</v>
      </c>
      <c r="G310" s="8" t="s">
        <v>800</v>
      </c>
      <c r="H310" s="5"/>
      <c r="I310" s="5"/>
      <c r="J310" s="8" t="s">
        <v>801</v>
      </c>
      <c r="K310" s="5"/>
      <c r="L310" s="5" t="s">
        <v>43</v>
      </c>
      <c r="M310" s="6">
        <v>46127</v>
      </c>
      <c r="N310" s="3"/>
      <c r="O310" s="3"/>
      <c r="P310" s="3"/>
      <c r="Q310" s="3"/>
      <c r="R310" s="3"/>
    </row>
    <row r="311" spans="1:18" ht="38.25" x14ac:dyDescent="0.25">
      <c r="A311" s="5">
        <v>2026</v>
      </c>
      <c r="B311" s="6">
        <v>46023</v>
      </c>
      <c r="C311" s="6">
        <v>46112</v>
      </c>
      <c r="D311" s="7" t="s">
        <v>283</v>
      </c>
      <c r="E311" s="6">
        <v>46111</v>
      </c>
      <c r="F311" s="10" t="s">
        <v>285</v>
      </c>
      <c r="G311" s="8" t="s">
        <v>800</v>
      </c>
      <c r="H311" s="5"/>
      <c r="I311" s="5"/>
      <c r="J311" s="8" t="s">
        <v>801</v>
      </c>
      <c r="K311" s="5"/>
      <c r="L311" s="5" t="s">
        <v>43</v>
      </c>
      <c r="M311" s="6">
        <v>46127</v>
      </c>
      <c r="N311" s="3"/>
      <c r="O311" s="3"/>
      <c r="P311" s="3"/>
      <c r="Q311" s="3"/>
      <c r="R311" s="3"/>
    </row>
    <row r="312" spans="1:18" ht="25.5" x14ac:dyDescent="0.25">
      <c r="A312" s="5">
        <v>2026</v>
      </c>
      <c r="B312" s="6">
        <v>46023</v>
      </c>
      <c r="C312" s="6">
        <v>46112</v>
      </c>
      <c r="D312" s="7" t="s">
        <v>283</v>
      </c>
      <c r="E312" s="6">
        <v>46111</v>
      </c>
      <c r="F312" s="10" t="s">
        <v>286</v>
      </c>
      <c r="G312" s="8" t="s">
        <v>800</v>
      </c>
      <c r="H312" s="5"/>
      <c r="I312" s="5"/>
      <c r="J312" s="8" t="s">
        <v>801</v>
      </c>
      <c r="K312" s="5"/>
      <c r="L312" s="5" t="s">
        <v>43</v>
      </c>
      <c r="M312" s="6">
        <v>46127</v>
      </c>
      <c r="N312" s="3"/>
      <c r="O312" s="3"/>
      <c r="P312" s="3"/>
      <c r="Q312" s="3"/>
      <c r="R312" s="3"/>
    </row>
    <row r="313" spans="1:18" ht="38.25" x14ac:dyDescent="0.25">
      <c r="A313" s="5">
        <v>2026</v>
      </c>
      <c r="B313" s="6">
        <v>46023</v>
      </c>
      <c r="C313" s="6">
        <v>46112</v>
      </c>
      <c r="D313" s="7" t="s">
        <v>283</v>
      </c>
      <c r="E313" s="6">
        <v>46111</v>
      </c>
      <c r="F313" s="10" t="s">
        <v>287</v>
      </c>
      <c r="G313" s="8" t="s">
        <v>800</v>
      </c>
      <c r="H313" s="5"/>
      <c r="I313" s="5"/>
      <c r="J313" s="8" t="s">
        <v>801</v>
      </c>
      <c r="K313" s="5"/>
      <c r="L313" s="5" t="s">
        <v>43</v>
      </c>
      <c r="M313" s="6">
        <v>46127</v>
      </c>
      <c r="N313" s="3"/>
      <c r="O313" s="3"/>
      <c r="P313" s="3"/>
      <c r="Q313" s="3"/>
      <c r="R313" s="3"/>
    </row>
    <row r="314" spans="1:18" ht="38.25" x14ac:dyDescent="0.25">
      <c r="A314" s="5">
        <v>2026</v>
      </c>
      <c r="B314" s="6">
        <v>46023</v>
      </c>
      <c r="C314" s="6">
        <v>46112</v>
      </c>
      <c r="D314" s="7" t="s">
        <v>283</v>
      </c>
      <c r="E314" s="6">
        <v>46111</v>
      </c>
      <c r="F314" s="10" t="s">
        <v>288</v>
      </c>
      <c r="G314" s="8" t="s">
        <v>800</v>
      </c>
      <c r="H314" s="5"/>
      <c r="I314" s="5"/>
      <c r="J314" s="8" t="s">
        <v>801</v>
      </c>
      <c r="K314" s="5"/>
      <c r="L314" s="5" t="s">
        <v>43</v>
      </c>
      <c r="M314" s="6">
        <v>46127</v>
      </c>
      <c r="N314" s="3"/>
      <c r="O314" s="3"/>
      <c r="P314" s="3"/>
      <c r="Q314" s="3"/>
      <c r="R314" s="3"/>
    </row>
    <row r="315" spans="1:18" ht="38.25" x14ac:dyDescent="0.25">
      <c r="A315" s="5">
        <v>2026</v>
      </c>
      <c r="B315" s="6">
        <v>46023</v>
      </c>
      <c r="C315" s="6">
        <v>46112</v>
      </c>
      <c r="D315" s="7" t="s">
        <v>283</v>
      </c>
      <c r="E315" s="6">
        <v>46111</v>
      </c>
      <c r="F315" s="10" t="s">
        <v>289</v>
      </c>
      <c r="G315" s="8" t="s">
        <v>800</v>
      </c>
      <c r="H315" s="5"/>
      <c r="I315" s="5"/>
      <c r="J315" s="8" t="s">
        <v>801</v>
      </c>
      <c r="K315" s="5"/>
      <c r="L315" s="5" t="s">
        <v>43</v>
      </c>
      <c r="M315" s="6">
        <v>46127</v>
      </c>
      <c r="N315" s="3"/>
      <c r="O315" s="3"/>
      <c r="P315" s="3"/>
      <c r="Q315" s="3"/>
      <c r="R315" s="3"/>
    </row>
    <row r="316" spans="1:18" ht="25.5" x14ac:dyDescent="0.25">
      <c r="A316" s="5">
        <v>2026</v>
      </c>
      <c r="B316" s="6">
        <v>46023</v>
      </c>
      <c r="C316" s="6">
        <v>46112</v>
      </c>
      <c r="D316" s="7" t="s">
        <v>283</v>
      </c>
      <c r="E316" s="6">
        <v>46111</v>
      </c>
      <c r="F316" s="10" t="s">
        <v>290</v>
      </c>
      <c r="G316" s="8" t="s">
        <v>800</v>
      </c>
      <c r="H316" s="5"/>
      <c r="I316" s="5"/>
      <c r="J316" s="8" t="s">
        <v>801</v>
      </c>
      <c r="K316" s="5"/>
      <c r="L316" s="5" t="s">
        <v>43</v>
      </c>
      <c r="M316" s="6">
        <v>46127</v>
      </c>
      <c r="N316" s="3"/>
      <c r="O316" s="3"/>
      <c r="P316" s="3"/>
      <c r="Q316" s="3"/>
      <c r="R316" s="3"/>
    </row>
    <row r="317" spans="1:18" ht="25.5" x14ac:dyDescent="0.25">
      <c r="A317" s="5">
        <v>2026</v>
      </c>
      <c r="B317" s="6">
        <v>46023</v>
      </c>
      <c r="C317" s="6">
        <v>46112</v>
      </c>
      <c r="D317" s="7" t="s">
        <v>283</v>
      </c>
      <c r="E317" s="6">
        <v>46111</v>
      </c>
      <c r="F317" s="10" t="s">
        <v>291</v>
      </c>
      <c r="G317" s="8" t="s">
        <v>800</v>
      </c>
      <c r="H317" s="5"/>
      <c r="I317" s="5"/>
      <c r="J317" s="8" t="s">
        <v>801</v>
      </c>
      <c r="K317" s="5"/>
      <c r="L317" s="5" t="s">
        <v>43</v>
      </c>
      <c r="M317" s="6">
        <v>46127</v>
      </c>
      <c r="N317" s="3"/>
      <c r="O317" s="3"/>
      <c r="P317" s="3"/>
      <c r="Q317" s="3"/>
      <c r="R317" s="3"/>
    </row>
    <row r="318" spans="1:18" ht="38.25" x14ac:dyDescent="0.25">
      <c r="A318" s="5">
        <v>2026</v>
      </c>
      <c r="B318" s="6">
        <v>46023</v>
      </c>
      <c r="C318" s="6">
        <v>46112</v>
      </c>
      <c r="D318" s="7" t="s">
        <v>283</v>
      </c>
      <c r="E318" s="6">
        <v>46111</v>
      </c>
      <c r="F318" s="10" t="s">
        <v>292</v>
      </c>
      <c r="G318" s="8" t="s">
        <v>800</v>
      </c>
      <c r="H318" s="5"/>
      <c r="I318" s="5"/>
      <c r="J318" s="8" t="s">
        <v>801</v>
      </c>
      <c r="K318" s="5"/>
      <c r="L318" s="5" t="s">
        <v>43</v>
      </c>
      <c r="M318" s="6">
        <v>46127</v>
      </c>
      <c r="N318" s="3"/>
      <c r="O318" s="3"/>
      <c r="P318" s="3"/>
      <c r="Q318" s="3"/>
      <c r="R318" s="3"/>
    </row>
    <row r="319" spans="1:18" ht="38.25" x14ac:dyDescent="0.25">
      <c r="A319" s="5">
        <v>2026</v>
      </c>
      <c r="B319" s="6">
        <v>46023</v>
      </c>
      <c r="C319" s="6">
        <v>46112</v>
      </c>
      <c r="D319" s="7" t="s">
        <v>283</v>
      </c>
      <c r="E319" s="6">
        <v>46111</v>
      </c>
      <c r="F319" s="10" t="s">
        <v>293</v>
      </c>
      <c r="G319" s="8" t="s">
        <v>800</v>
      </c>
      <c r="H319" s="5"/>
      <c r="I319" s="5"/>
      <c r="J319" s="8" t="s">
        <v>801</v>
      </c>
      <c r="K319" s="5"/>
      <c r="L319" s="5" t="s">
        <v>43</v>
      </c>
      <c r="M319" s="6">
        <v>46127</v>
      </c>
      <c r="N319" s="3"/>
      <c r="O319" s="3"/>
      <c r="P319" s="3"/>
      <c r="Q319" s="3"/>
      <c r="R319" s="3"/>
    </row>
    <row r="320" spans="1:18" ht="25.5" x14ac:dyDescent="0.25">
      <c r="A320" s="5">
        <v>2026</v>
      </c>
      <c r="B320" s="6">
        <v>46023</v>
      </c>
      <c r="C320" s="6">
        <v>46112</v>
      </c>
      <c r="D320" s="7" t="s">
        <v>283</v>
      </c>
      <c r="E320" s="6">
        <v>46111</v>
      </c>
      <c r="F320" s="10" t="s">
        <v>294</v>
      </c>
      <c r="G320" s="8" t="s">
        <v>800</v>
      </c>
      <c r="H320" s="5"/>
      <c r="I320" s="5"/>
      <c r="J320" s="8" t="s">
        <v>801</v>
      </c>
      <c r="K320" s="5"/>
      <c r="L320" s="5" t="s">
        <v>43</v>
      </c>
      <c r="M320" s="6">
        <v>46127</v>
      </c>
      <c r="N320" s="3"/>
      <c r="O320" s="3"/>
      <c r="P320" s="3"/>
      <c r="Q320" s="3"/>
      <c r="R320" s="3"/>
    </row>
    <row r="321" spans="1:18" ht="38.25" x14ac:dyDescent="0.25">
      <c r="A321" s="5">
        <v>2026</v>
      </c>
      <c r="B321" s="6">
        <v>46023</v>
      </c>
      <c r="C321" s="6">
        <v>46112</v>
      </c>
      <c r="D321" s="7" t="s">
        <v>283</v>
      </c>
      <c r="E321" s="6">
        <v>46111</v>
      </c>
      <c r="F321" s="10" t="s">
        <v>295</v>
      </c>
      <c r="G321" s="8" t="s">
        <v>800</v>
      </c>
      <c r="H321" s="5"/>
      <c r="I321" s="5"/>
      <c r="J321" s="8" t="s">
        <v>801</v>
      </c>
      <c r="K321" s="5"/>
      <c r="L321" s="5" t="s">
        <v>43</v>
      </c>
      <c r="M321" s="6">
        <v>46127</v>
      </c>
      <c r="N321" s="3"/>
      <c r="O321" s="3"/>
      <c r="P321" s="3"/>
      <c r="Q321" s="3"/>
      <c r="R321" s="3"/>
    </row>
    <row r="322" spans="1:18" ht="25.5" x14ac:dyDescent="0.25">
      <c r="A322" s="5">
        <v>2026</v>
      </c>
      <c r="B322" s="6">
        <v>46023</v>
      </c>
      <c r="C322" s="6">
        <v>46112</v>
      </c>
      <c r="D322" s="7" t="s">
        <v>283</v>
      </c>
      <c r="E322" s="6">
        <v>46111</v>
      </c>
      <c r="F322" s="10" t="s">
        <v>296</v>
      </c>
      <c r="G322" s="8" t="s">
        <v>800</v>
      </c>
      <c r="H322" s="5"/>
      <c r="I322" s="5"/>
      <c r="J322" s="8" t="s">
        <v>801</v>
      </c>
      <c r="K322" s="5"/>
      <c r="L322" s="5" t="s">
        <v>43</v>
      </c>
      <c r="M322" s="6">
        <v>46127</v>
      </c>
      <c r="N322" s="3"/>
      <c r="O322" s="3"/>
      <c r="P322" s="3"/>
      <c r="Q322" s="3"/>
      <c r="R322" s="3"/>
    </row>
    <row r="323" spans="1:18" ht="25.5" x14ac:dyDescent="0.25">
      <c r="A323" s="5">
        <v>2026</v>
      </c>
      <c r="B323" s="6">
        <v>46023</v>
      </c>
      <c r="C323" s="6">
        <v>46112</v>
      </c>
      <c r="D323" s="7" t="s">
        <v>283</v>
      </c>
      <c r="E323" s="6">
        <v>46111</v>
      </c>
      <c r="F323" s="10" t="s">
        <v>297</v>
      </c>
      <c r="G323" s="8" t="s">
        <v>800</v>
      </c>
      <c r="H323" s="5"/>
      <c r="I323" s="5"/>
      <c r="J323" s="8" t="s">
        <v>801</v>
      </c>
      <c r="K323" s="5"/>
      <c r="L323" s="5" t="s">
        <v>43</v>
      </c>
      <c r="M323" s="6">
        <v>46127</v>
      </c>
      <c r="N323" s="3"/>
      <c r="O323" s="3"/>
      <c r="P323" s="3"/>
      <c r="Q323" s="3"/>
      <c r="R323" s="3"/>
    </row>
    <row r="324" spans="1:18" ht="38.25" x14ac:dyDescent="0.25">
      <c r="A324" s="5">
        <v>2026</v>
      </c>
      <c r="B324" s="6">
        <v>46023</v>
      </c>
      <c r="C324" s="6">
        <v>46112</v>
      </c>
      <c r="D324" s="7" t="s">
        <v>283</v>
      </c>
      <c r="E324" s="6">
        <v>46111</v>
      </c>
      <c r="F324" s="10" t="s">
        <v>298</v>
      </c>
      <c r="G324" s="8" t="s">
        <v>800</v>
      </c>
      <c r="H324" s="5"/>
      <c r="I324" s="5"/>
      <c r="J324" s="8" t="s">
        <v>801</v>
      </c>
      <c r="K324" s="5"/>
      <c r="L324" s="5" t="s">
        <v>43</v>
      </c>
      <c r="M324" s="6">
        <v>46127</v>
      </c>
      <c r="N324" s="3"/>
      <c r="O324" s="3"/>
      <c r="P324" s="3"/>
      <c r="Q324" s="3"/>
      <c r="R324" s="3"/>
    </row>
    <row r="325" spans="1:18" ht="25.5" x14ac:dyDescent="0.25">
      <c r="A325" s="5">
        <v>2026</v>
      </c>
      <c r="B325" s="6">
        <v>46023</v>
      </c>
      <c r="C325" s="6">
        <v>46112</v>
      </c>
      <c r="D325" s="7" t="s">
        <v>283</v>
      </c>
      <c r="E325" s="6">
        <v>46111</v>
      </c>
      <c r="F325" s="10" t="s">
        <v>296</v>
      </c>
      <c r="G325" s="8" t="s">
        <v>800</v>
      </c>
      <c r="H325" s="5"/>
      <c r="I325" s="5"/>
      <c r="J325" s="8" t="s">
        <v>801</v>
      </c>
      <c r="K325" s="5"/>
      <c r="L325" s="5" t="s">
        <v>43</v>
      </c>
      <c r="M325" s="6">
        <v>46127</v>
      </c>
      <c r="N325" s="3"/>
      <c r="O325" s="3"/>
      <c r="P325" s="3"/>
      <c r="Q325" s="3"/>
      <c r="R325" s="3"/>
    </row>
    <row r="326" spans="1:18" ht="25.5" x14ac:dyDescent="0.25">
      <c r="A326" s="5">
        <v>2026</v>
      </c>
      <c r="B326" s="6">
        <v>46023</v>
      </c>
      <c r="C326" s="6">
        <v>46112</v>
      </c>
      <c r="D326" s="7" t="s">
        <v>283</v>
      </c>
      <c r="E326" s="6">
        <v>46111</v>
      </c>
      <c r="F326" s="10" t="s">
        <v>297</v>
      </c>
      <c r="G326" s="8" t="s">
        <v>800</v>
      </c>
      <c r="H326" s="5"/>
      <c r="I326" s="5"/>
      <c r="J326" s="8" t="s">
        <v>801</v>
      </c>
      <c r="K326" s="5"/>
      <c r="L326" s="5" t="s">
        <v>43</v>
      </c>
      <c r="M326" s="6">
        <v>46127</v>
      </c>
      <c r="N326" s="3"/>
      <c r="O326" s="3"/>
      <c r="P326" s="3"/>
      <c r="Q326" s="3"/>
      <c r="R326" s="3"/>
    </row>
    <row r="327" spans="1:18" ht="25.5" x14ac:dyDescent="0.25">
      <c r="A327" s="5">
        <v>2026</v>
      </c>
      <c r="B327" s="6">
        <v>46023</v>
      </c>
      <c r="C327" s="6">
        <v>46112</v>
      </c>
      <c r="D327" s="9" t="s">
        <v>281</v>
      </c>
      <c r="E327" s="6">
        <v>46111</v>
      </c>
      <c r="F327" s="10" t="s">
        <v>299</v>
      </c>
      <c r="G327" s="8" t="s">
        <v>800</v>
      </c>
      <c r="H327" s="5"/>
      <c r="I327" s="5"/>
      <c r="J327" s="8" t="s">
        <v>801</v>
      </c>
      <c r="K327" s="5"/>
      <c r="L327" s="5" t="s">
        <v>43</v>
      </c>
      <c r="M327" s="6">
        <v>46127</v>
      </c>
      <c r="N327" s="3"/>
      <c r="O327" s="3"/>
      <c r="P327" s="3"/>
      <c r="Q327" s="3"/>
      <c r="R327" s="3"/>
    </row>
    <row r="328" spans="1:18" ht="25.5" x14ac:dyDescent="0.25">
      <c r="A328" s="5">
        <v>2026</v>
      </c>
      <c r="B328" s="6">
        <v>46023</v>
      </c>
      <c r="C328" s="6">
        <v>46112</v>
      </c>
      <c r="D328" s="9" t="s">
        <v>281</v>
      </c>
      <c r="E328" s="6">
        <v>46111</v>
      </c>
      <c r="F328" s="10" t="s">
        <v>300</v>
      </c>
      <c r="G328" s="8" t="s">
        <v>800</v>
      </c>
      <c r="H328" s="5"/>
      <c r="I328" s="5"/>
      <c r="J328" s="8" t="s">
        <v>801</v>
      </c>
      <c r="K328" s="5"/>
      <c r="L328" s="5" t="s">
        <v>43</v>
      </c>
      <c r="M328" s="6">
        <v>46127</v>
      </c>
      <c r="N328" s="3"/>
      <c r="O328" s="3"/>
      <c r="P328" s="3"/>
      <c r="Q328" s="3"/>
      <c r="R328" s="3"/>
    </row>
    <row r="329" spans="1:18" ht="25.5" x14ac:dyDescent="0.25">
      <c r="A329" s="5">
        <v>2026</v>
      </c>
      <c r="B329" s="6">
        <v>46023</v>
      </c>
      <c r="C329" s="6">
        <v>46112</v>
      </c>
      <c r="D329" s="9" t="s">
        <v>281</v>
      </c>
      <c r="E329" s="6">
        <v>46111</v>
      </c>
      <c r="F329" s="10" t="s">
        <v>301</v>
      </c>
      <c r="G329" s="8" t="s">
        <v>800</v>
      </c>
      <c r="H329" s="5"/>
      <c r="I329" s="5"/>
      <c r="J329" s="8" t="s">
        <v>801</v>
      </c>
      <c r="K329" s="5"/>
      <c r="L329" s="5" t="s">
        <v>43</v>
      </c>
      <c r="M329" s="6">
        <v>46127</v>
      </c>
      <c r="N329" s="3"/>
      <c r="O329" s="3"/>
      <c r="P329" s="3"/>
      <c r="Q329" s="3"/>
      <c r="R329" s="3"/>
    </row>
    <row r="330" spans="1:18" ht="25.5" x14ac:dyDescent="0.25">
      <c r="A330" s="5">
        <v>2026</v>
      </c>
      <c r="B330" s="6">
        <v>46023</v>
      </c>
      <c r="C330" s="6">
        <v>46112</v>
      </c>
      <c r="D330" s="9" t="s">
        <v>281</v>
      </c>
      <c r="E330" s="6">
        <v>46111</v>
      </c>
      <c r="F330" s="10" t="s">
        <v>302</v>
      </c>
      <c r="G330" s="8" t="s">
        <v>800</v>
      </c>
      <c r="H330" s="5"/>
      <c r="I330" s="5"/>
      <c r="J330" s="8" t="s">
        <v>801</v>
      </c>
      <c r="K330" s="5"/>
      <c r="L330" s="5" t="s">
        <v>43</v>
      </c>
      <c r="M330" s="6">
        <v>46127</v>
      </c>
      <c r="N330" s="3"/>
      <c r="O330" s="3"/>
      <c r="P330" s="3"/>
      <c r="Q330" s="3"/>
      <c r="R330" s="3"/>
    </row>
    <row r="331" spans="1:18" ht="25.5" x14ac:dyDescent="0.25">
      <c r="A331" s="5">
        <v>2026</v>
      </c>
      <c r="B331" s="6">
        <v>46023</v>
      </c>
      <c r="C331" s="6">
        <v>46112</v>
      </c>
      <c r="D331" s="9" t="s">
        <v>281</v>
      </c>
      <c r="E331" s="6">
        <v>46111</v>
      </c>
      <c r="F331" s="10" t="s">
        <v>303</v>
      </c>
      <c r="G331" s="8" t="s">
        <v>800</v>
      </c>
      <c r="H331" s="5"/>
      <c r="I331" s="5"/>
      <c r="J331" s="8" t="s">
        <v>801</v>
      </c>
      <c r="K331" s="5"/>
      <c r="L331" s="5" t="s">
        <v>43</v>
      </c>
      <c r="M331" s="6">
        <v>46127</v>
      </c>
      <c r="N331" s="3"/>
      <c r="O331" s="3"/>
      <c r="P331" s="3"/>
      <c r="Q331" s="3"/>
      <c r="R331" s="3"/>
    </row>
    <row r="332" spans="1:18" ht="38.25" x14ac:dyDescent="0.25">
      <c r="A332" s="5">
        <v>2026</v>
      </c>
      <c r="B332" s="6">
        <v>46023</v>
      </c>
      <c r="C332" s="6">
        <v>46112</v>
      </c>
      <c r="D332" s="9" t="s">
        <v>281</v>
      </c>
      <c r="E332" s="6">
        <v>46111</v>
      </c>
      <c r="F332" s="10" t="s">
        <v>304</v>
      </c>
      <c r="G332" s="8" t="s">
        <v>800</v>
      </c>
      <c r="H332" s="5"/>
      <c r="I332" s="5"/>
      <c r="J332" s="8" t="s">
        <v>801</v>
      </c>
      <c r="K332" s="5"/>
      <c r="L332" s="5" t="s">
        <v>43</v>
      </c>
      <c r="M332" s="6">
        <v>46127</v>
      </c>
      <c r="N332" s="3"/>
      <c r="O332" s="3"/>
      <c r="P332" s="3"/>
      <c r="Q332" s="3"/>
      <c r="R332" s="3"/>
    </row>
    <row r="333" spans="1:18" ht="38.25" x14ac:dyDescent="0.25">
      <c r="A333" s="5">
        <v>2026</v>
      </c>
      <c r="B333" s="6">
        <v>46023</v>
      </c>
      <c r="C333" s="6">
        <v>46112</v>
      </c>
      <c r="D333" s="9" t="s">
        <v>281</v>
      </c>
      <c r="E333" s="6">
        <v>46111</v>
      </c>
      <c r="F333" s="10" t="s">
        <v>305</v>
      </c>
      <c r="G333" s="8" t="s">
        <v>800</v>
      </c>
      <c r="H333" s="5"/>
      <c r="I333" s="5"/>
      <c r="J333" s="8" t="s">
        <v>801</v>
      </c>
      <c r="K333" s="5"/>
      <c r="L333" s="5" t="s">
        <v>43</v>
      </c>
      <c r="M333" s="6">
        <v>46127</v>
      </c>
      <c r="N333" s="3"/>
      <c r="O333" s="3"/>
      <c r="P333" s="3"/>
      <c r="Q333" s="3"/>
      <c r="R333" s="3"/>
    </row>
    <row r="334" spans="1:18" ht="51" x14ac:dyDescent="0.25">
      <c r="A334" s="5">
        <v>2026</v>
      </c>
      <c r="B334" s="6">
        <v>46023</v>
      </c>
      <c r="C334" s="6">
        <v>46112</v>
      </c>
      <c r="D334" s="9" t="s">
        <v>281</v>
      </c>
      <c r="E334" s="6">
        <v>46111</v>
      </c>
      <c r="F334" s="10" t="s">
        <v>306</v>
      </c>
      <c r="G334" s="8" t="s">
        <v>800</v>
      </c>
      <c r="H334" s="5"/>
      <c r="I334" s="5"/>
      <c r="J334" s="8" t="s">
        <v>801</v>
      </c>
      <c r="K334" s="5"/>
      <c r="L334" s="5" t="s">
        <v>43</v>
      </c>
      <c r="M334" s="6">
        <v>46127</v>
      </c>
      <c r="N334" s="3"/>
      <c r="O334" s="3"/>
      <c r="P334" s="3"/>
      <c r="Q334" s="3"/>
      <c r="R334" s="3"/>
    </row>
    <row r="335" spans="1:18" ht="51" x14ac:dyDescent="0.25">
      <c r="A335" s="5">
        <v>2026</v>
      </c>
      <c r="B335" s="6">
        <v>46023</v>
      </c>
      <c r="C335" s="6">
        <v>46112</v>
      </c>
      <c r="D335" s="9" t="s">
        <v>281</v>
      </c>
      <c r="E335" s="6">
        <v>46111</v>
      </c>
      <c r="F335" s="10" t="s">
        <v>307</v>
      </c>
      <c r="G335" s="8" t="s">
        <v>800</v>
      </c>
      <c r="H335" s="5"/>
      <c r="I335" s="5"/>
      <c r="J335" s="8" t="s">
        <v>801</v>
      </c>
      <c r="K335" s="5"/>
      <c r="L335" s="5" t="s">
        <v>43</v>
      </c>
      <c r="M335" s="6">
        <v>46127</v>
      </c>
      <c r="N335" s="3"/>
      <c r="O335" s="3"/>
      <c r="P335" s="3"/>
      <c r="Q335" s="3"/>
      <c r="R335" s="3"/>
    </row>
    <row r="336" spans="1:18" ht="38.25" x14ac:dyDescent="0.25">
      <c r="A336" s="5">
        <v>2026</v>
      </c>
      <c r="B336" s="6">
        <v>46023</v>
      </c>
      <c r="C336" s="6">
        <v>46112</v>
      </c>
      <c r="D336" s="9" t="s">
        <v>281</v>
      </c>
      <c r="E336" s="6">
        <v>46111</v>
      </c>
      <c r="F336" s="10" t="s">
        <v>308</v>
      </c>
      <c r="G336" s="8" t="s">
        <v>800</v>
      </c>
      <c r="H336" s="5"/>
      <c r="I336" s="5"/>
      <c r="J336" s="8" t="s">
        <v>801</v>
      </c>
      <c r="K336" s="5"/>
      <c r="L336" s="5" t="s">
        <v>43</v>
      </c>
      <c r="M336" s="6">
        <v>46127</v>
      </c>
      <c r="N336" s="3"/>
      <c r="O336" s="3"/>
      <c r="P336" s="3"/>
      <c r="Q336" s="3"/>
      <c r="R336" s="3"/>
    </row>
    <row r="337" spans="1:18" ht="25.5" x14ac:dyDescent="0.25">
      <c r="A337" s="5">
        <v>2026</v>
      </c>
      <c r="B337" s="6">
        <v>46023</v>
      </c>
      <c r="C337" s="6">
        <v>46112</v>
      </c>
      <c r="D337" s="9" t="s">
        <v>281</v>
      </c>
      <c r="E337" s="6">
        <v>46111</v>
      </c>
      <c r="F337" s="10" t="s">
        <v>309</v>
      </c>
      <c r="G337" s="8" t="s">
        <v>800</v>
      </c>
      <c r="H337" s="5"/>
      <c r="I337" s="5"/>
      <c r="J337" s="8" t="s">
        <v>801</v>
      </c>
      <c r="K337" s="5"/>
      <c r="L337" s="5" t="s">
        <v>43</v>
      </c>
      <c r="M337" s="6">
        <v>46127</v>
      </c>
      <c r="N337" s="3"/>
      <c r="O337" s="3"/>
      <c r="P337" s="3"/>
      <c r="Q337" s="3"/>
      <c r="R337" s="3"/>
    </row>
    <row r="338" spans="1:18" ht="25.5" x14ac:dyDescent="0.25">
      <c r="A338" s="5">
        <v>2026</v>
      </c>
      <c r="B338" s="6">
        <v>46023</v>
      </c>
      <c r="C338" s="6">
        <v>46112</v>
      </c>
      <c r="D338" s="9" t="s">
        <v>281</v>
      </c>
      <c r="E338" s="6">
        <v>46111</v>
      </c>
      <c r="F338" s="10" t="s">
        <v>310</v>
      </c>
      <c r="G338" s="8" t="s">
        <v>800</v>
      </c>
      <c r="H338" s="5"/>
      <c r="I338" s="5"/>
      <c r="J338" s="8" t="s">
        <v>801</v>
      </c>
      <c r="K338" s="5"/>
      <c r="L338" s="5" t="s">
        <v>43</v>
      </c>
      <c r="M338" s="6">
        <v>46127</v>
      </c>
      <c r="N338" s="3"/>
      <c r="O338" s="3"/>
      <c r="P338" s="3"/>
      <c r="Q338" s="3"/>
      <c r="R338" s="3"/>
    </row>
    <row r="339" spans="1:18" ht="38.25" x14ac:dyDescent="0.25">
      <c r="A339" s="5">
        <v>2026</v>
      </c>
      <c r="B339" s="6">
        <v>46023</v>
      </c>
      <c r="C339" s="6">
        <v>46112</v>
      </c>
      <c r="D339" s="9" t="s">
        <v>281</v>
      </c>
      <c r="E339" s="6">
        <v>46111</v>
      </c>
      <c r="F339" s="10" t="s">
        <v>311</v>
      </c>
      <c r="G339" s="8" t="s">
        <v>800</v>
      </c>
      <c r="H339" s="5"/>
      <c r="I339" s="5"/>
      <c r="J339" s="8" t="s">
        <v>801</v>
      </c>
      <c r="K339" s="5"/>
      <c r="L339" s="5" t="s">
        <v>43</v>
      </c>
      <c r="M339" s="6">
        <v>46127</v>
      </c>
      <c r="N339" s="3"/>
      <c r="O339" s="3"/>
      <c r="P339" s="3"/>
      <c r="Q339" s="3"/>
      <c r="R339" s="3"/>
    </row>
    <row r="340" spans="1:18" ht="25.5" x14ac:dyDescent="0.25">
      <c r="A340" s="5">
        <v>2026</v>
      </c>
      <c r="B340" s="6">
        <v>46023</v>
      </c>
      <c r="C340" s="6">
        <v>46112</v>
      </c>
      <c r="D340" s="9" t="s">
        <v>281</v>
      </c>
      <c r="E340" s="6">
        <v>46111</v>
      </c>
      <c r="F340" s="10" t="s">
        <v>312</v>
      </c>
      <c r="G340" s="8" t="s">
        <v>800</v>
      </c>
      <c r="H340" s="5"/>
      <c r="I340" s="5"/>
      <c r="J340" s="8" t="s">
        <v>801</v>
      </c>
      <c r="K340" s="5"/>
      <c r="L340" s="5" t="s">
        <v>43</v>
      </c>
      <c r="M340" s="6">
        <v>46127</v>
      </c>
      <c r="N340" s="3"/>
      <c r="O340" s="3"/>
      <c r="P340" s="3"/>
      <c r="Q340" s="3"/>
      <c r="R340" s="3"/>
    </row>
    <row r="341" spans="1:18" ht="38.25" x14ac:dyDescent="0.25">
      <c r="A341" s="5">
        <v>2026</v>
      </c>
      <c r="B341" s="6">
        <v>46023</v>
      </c>
      <c r="C341" s="6">
        <v>46112</v>
      </c>
      <c r="D341" s="9" t="s">
        <v>281</v>
      </c>
      <c r="E341" s="6">
        <v>46111</v>
      </c>
      <c r="F341" s="10" t="s">
        <v>313</v>
      </c>
      <c r="G341" s="8" t="s">
        <v>800</v>
      </c>
      <c r="H341" s="5"/>
      <c r="I341" s="5"/>
      <c r="J341" s="8" t="s">
        <v>801</v>
      </c>
      <c r="K341" s="5"/>
      <c r="L341" s="5" t="s">
        <v>43</v>
      </c>
      <c r="M341" s="6">
        <v>46127</v>
      </c>
      <c r="N341" s="3"/>
      <c r="O341" s="3"/>
      <c r="P341" s="3"/>
      <c r="Q341" s="3"/>
      <c r="R341" s="3"/>
    </row>
    <row r="342" spans="1:18" ht="25.5" x14ac:dyDescent="0.25">
      <c r="A342" s="5">
        <v>2026</v>
      </c>
      <c r="B342" s="6">
        <v>46023</v>
      </c>
      <c r="C342" s="6">
        <v>46112</v>
      </c>
      <c r="D342" s="9" t="s">
        <v>281</v>
      </c>
      <c r="E342" s="6">
        <v>46111</v>
      </c>
      <c r="F342" s="10" t="s">
        <v>314</v>
      </c>
      <c r="G342" s="8" t="s">
        <v>800</v>
      </c>
      <c r="H342" s="5"/>
      <c r="I342" s="5"/>
      <c r="J342" s="8" t="s">
        <v>801</v>
      </c>
      <c r="K342" s="5"/>
      <c r="L342" s="5" t="s">
        <v>43</v>
      </c>
      <c r="M342" s="6">
        <v>46127</v>
      </c>
      <c r="N342" s="3"/>
      <c r="O342" s="3"/>
      <c r="P342" s="3"/>
      <c r="Q342" s="3"/>
      <c r="R342" s="3"/>
    </row>
    <row r="343" spans="1:18" ht="25.5" x14ac:dyDescent="0.25">
      <c r="A343" s="5">
        <v>2026</v>
      </c>
      <c r="B343" s="6">
        <v>46023</v>
      </c>
      <c r="C343" s="6">
        <v>46112</v>
      </c>
      <c r="D343" s="9" t="s">
        <v>281</v>
      </c>
      <c r="E343" s="6">
        <v>46111</v>
      </c>
      <c r="F343" s="10" t="s">
        <v>315</v>
      </c>
      <c r="G343" s="8" t="s">
        <v>800</v>
      </c>
      <c r="H343" s="5"/>
      <c r="I343" s="5"/>
      <c r="J343" s="8" t="s">
        <v>801</v>
      </c>
      <c r="K343" s="5"/>
      <c r="L343" s="5" t="s">
        <v>43</v>
      </c>
      <c r="M343" s="6">
        <v>46127</v>
      </c>
      <c r="N343" s="3"/>
      <c r="O343" s="3"/>
      <c r="P343" s="3"/>
      <c r="Q343" s="3"/>
      <c r="R343" s="3"/>
    </row>
    <row r="344" spans="1:18" ht="38.25" x14ac:dyDescent="0.25">
      <c r="A344" s="5">
        <v>2026</v>
      </c>
      <c r="B344" s="6">
        <v>46023</v>
      </c>
      <c r="C344" s="6">
        <v>46112</v>
      </c>
      <c r="D344" s="9" t="s">
        <v>281</v>
      </c>
      <c r="E344" s="6">
        <v>46111</v>
      </c>
      <c r="F344" s="10" t="s">
        <v>316</v>
      </c>
      <c r="G344" s="8" t="s">
        <v>800</v>
      </c>
      <c r="H344" s="5"/>
      <c r="I344" s="5"/>
      <c r="J344" s="8" t="s">
        <v>801</v>
      </c>
      <c r="K344" s="5"/>
      <c r="L344" s="5" t="s">
        <v>43</v>
      </c>
      <c r="M344" s="6">
        <v>46127</v>
      </c>
      <c r="N344" s="3"/>
      <c r="O344" s="3"/>
      <c r="P344" s="3"/>
      <c r="Q344" s="3"/>
      <c r="R344" s="3"/>
    </row>
    <row r="345" spans="1:18" ht="38.25" x14ac:dyDescent="0.25">
      <c r="A345" s="5">
        <v>2026</v>
      </c>
      <c r="B345" s="6">
        <v>46023</v>
      </c>
      <c r="C345" s="6">
        <v>46112</v>
      </c>
      <c r="D345" s="9" t="s">
        <v>281</v>
      </c>
      <c r="E345" s="6">
        <v>46111</v>
      </c>
      <c r="F345" s="10" t="s">
        <v>317</v>
      </c>
      <c r="G345" s="8" t="s">
        <v>800</v>
      </c>
      <c r="H345" s="5"/>
      <c r="I345" s="5"/>
      <c r="J345" s="8" t="s">
        <v>801</v>
      </c>
      <c r="K345" s="5"/>
      <c r="L345" s="5" t="s">
        <v>43</v>
      </c>
      <c r="M345" s="6">
        <v>46127</v>
      </c>
      <c r="N345" s="3"/>
      <c r="O345" s="3"/>
      <c r="P345" s="3"/>
      <c r="Q345" s="3"/>
      <c r="R345" s="3"/>
    </row>
    <row r="346" spans="1:18" ht="38.25" x14ac:dyDescent="0.25">
      <c r="A346" s="5">
        <v>2026</v>
      </c>
      <c r="B346" s="6">
        <v>46023</v>
      </c>
      <c r="C346" s="6">
        <v>46112</v>
      </c>
      <c r="D346" s="9" t="s">
        <v>281</v>
      </c>
      <c r="E346" s="6">
        <v>46111</v>
      </c>
      <c r="F346" s="10" t="s">
        <v>318</v>
      </c>
      <c r="G346" s="8" t="s">
        <v>800</v>
      </c>
      <c r="H346" s="5"/>
      <c r="I346" s="5"/>
      <c r="J346" s="8" t="s">
        <v>801</v>
      </c>
      <c r="K346" s="5"/>
      <c r="L346" s="5" t="s">
        <v>43</v>
      </c>
      <c r="M346" s="6">
        <v>46127</v>
      </c>
      <c r="N346" s="3"/>
      <c r="O346" s="3"/>
      <c r="P346" s="3"/>
      <c r="Q346" s="3"/>
      <c r="R346" s="3"/>
    </row>
    <row r="347" spans="1:18" ht="38.25" x14ac:dyDescent="0.25">
      <c r="A347" s="5">
        <v>2026</v>
      </c>
      <c r="B347" s="6">
        <v>46023</v>
      </c>
      <c r="C347" s="6">
        <v>46112</v>
      </c>
      <c r="D347" s="9" t="s">
        <v>281</v>
      </c>
      <c r="E347" s="6">
        <v>46111</v>
      </c>
      <c r="F347" s="10" t="s">
        <v>319</v>
      </c>
      <c r="G347" s="8" t="s">
        <v>800</v>
      </c>
      <c r="H347" s="5"/>
      <c r="I347" s="5"/>
      <c r="J347" s="8" t="s">
        <v>801</v>
      </c>
      <c r="K347" s="5"/>
      <c r="L347" s="5" t="s">
        <v>43</v>
      </c>
      <c r="M347" s="6">
        <v>46127</v>
      </c>
      <c r="N347" s="3"/>
      <c r="O347" s="3"/>
      <c r="P347" s="3"/>
      <c r="Q347" s="3"/>
      <c r="R347" s="3"/>
    </row>
    <row r="348" spans="1:18" ht="38.25" x14ac:dyDescent="0.25">
      <c r="A348" s="5">
        <v>2026</v>
      </c>
      <c r="B348" s="6">
        <v>46023</v>
      </c>
      <c r="C348" s="6">
        <v>46112</v>
      </c>
      <c r="D348" s="9" t="s">
        <v>281</v>
      </c>
      <c r="E348" s="6">
        <v>46111</v>
      </c>
      <c r="F348" s="10" t="s">
        <v>320</v>
      </c>
      <c r="G348" s="8" t="s">
        <v>800</v>
      </c>
      <c r="H348" s="5"/>
      <c r="I348" s="5"/>
      <c r="J348" s="8" t="s">
        <v>801</v>
      </c>
      <c r="K348" s="5"/>
      <c r="L348" s="5" t="s">
        <v>43</v>
      </c>
      <c r="M348" s="6">
        <v>46127</v>
      </c>
      <c r="N348" s="3"/>
      <c r="O348" s="3"/>
      <c r="P348" s="3"/>
      <c r="Q348" s="3"/>
      <c r="R348" s="3"/>
    </row>
    <row r="349" spans="1:18" ht="38.25" x14ac:dyDescent="0.25">
      <c r="A349" s="5">
        <v>2026</v>
      </c>
      <c r="B349" s="6">
        <v>46023</v>
      </c>
      <c r="C349" s="6">
        <v>46112</v>
      </c>
      <c r="D349" s="9" t="s">
        <v>281</v>
      </c>
      <c r="E349" s="6">
        <v>46111</v>
      </c>
      <c r="F349" s="10" t="s">
        <v>321</v>
      </c>
      <c r="G349" s="8" t="s">
        <v>800</v>
      </c>
      <c r="H349" s="5"/>
      <c r="I349" s="5"/>
      <c r="J349" s="8" t="s">
        <v>801</v>
      </c>
      <c r="K349" s="5"/>
      <c r="L349" s="5" t="s">
        <v>43</v>
      </c>
      <c r="M349" s="6">
        <v>46127</v>
      </c>
      <c r="N349" s="3"/>
      <c r="O349" s="3"/>
      <c r="P349" s="3"/>
      <c r="Q349" s="3"/>
      <c r="R349" s="3"/>
    </row>
    <row r="350" spans="1:18" ht="25.5" x14ac:dyDescent="0.25">
      <c r="A350" s="5">
        <v>2026</v>
      </c>
      <c r="B350" s="6">
        <v>46023</v>
      </c>
      <c r="C350" s="6">
        <v>46112</v>
      </c>
      <c r="D350" s="9" t="s">
        <v>281</v>
      </c>
      <c r="E350" s="6">
        <v>46111</v>
      </c>
      <c r="F350" s="10" t="s">
        <v>322</v>
      </c>
      <c r="G350" s="8" t="s">
        <v>800</v>
      </c>
      <c r="H350" s="5"/>
      <c r="I350" s="5"/>
      <c r="J350" s="8" t="s">
        <v>801</v>
      </c>
      <c r="K350" s="5"/>
      <c r="L350" s="5" t="s">
        <v>43</v>
      </c>
      <c r="M350" s="6">
        <v>46127</v>
      </c>
      <c r="N350" s="3"/>
      <c r="O350" s="3"/>
      <c r="P350" s="3"/>
      <c r="Q350" s="3"/>
      <c r="R350" s="3"/>
    </row>
    <row r="351" spans="1:18" ht="38.25" x14ac:dyDescent="0.25">
      <c r="A351" s="5">
        <v>2026</v>
      </c>
      <c r="B351" s="6">
        <v>46023</v>
      </c>
      <c r="C351" s="6">
        <v>46112</v>
      </c>
      <c r="D351" s="9" t="s">
        <v>281</v>
      </c>
      <c r="E351" s="6">
        <v>46111</v>
      </c>
      <c r="F351" s="10" t="s">
        <v>323</v>
      </c>
      <c r="G351" s="8" t="s">
        <v>800</v>
      </c>
      <c r="H351" s="5"/>
      <c r="I351" s="5"/>
      <c r="J351" s="8" t="s">
        <v>801</v>
      </c>
      <c r="K351" s="5"/>
      <c r="L351" s="5" t="s">
        <v>43</v>
      </c>
      <c r="M351" s="6">
        <v>46127</v>
      </c>
      <c r="N351" s="3"/>
      <c r="O351" s="3"/>
      <c r="P351" s="3"/>
      <c r="Q351" s="3"/>
      <c r="R351" s="3"/>
    </row>
    <row r="352" spans="1:18" ht="38.25" x14ac:dyDescent="0.25">
      <c r="A352" s="5">
        <v>2026</v>
      </c>
      <c r="B352" s="6">
        <v>46023</v>
      </c>
      <c r="C352" s="6">
        <v>46112</v>
      </c>
      <c r="D352" s="9" t="s">
        <v>281</v>
      </c>
      <c r="E352" s="6">
        <v>46111</v>
      </c>
      <c r="F352" s="10" t="s">
        <v>324</v>
      </c>
      <c r="G352" s="8" t="s">
        <v>800</v>
      </c>
      <c r="H352" s="5"/>
      <c r="I352" s="5"/>
      <c r="J352" s="8" t="s">
        <v>801</v>
      </c>
      <c r="K352" s="5"/>
      <c r="L352" s="5" t="s">
        <v>43</v>
      </c>
      <c r="M352" s="6">
        <v>46127</v>
      </c>
      <c r="N352" s="3"/>
      <c r="O352" s="3"/>
      <c r="P352" s="3"/>
      <c r="Q352" s="3"/>
      <c r="R352" s="3"/>
    </row>
    <row r="353" spans="1:18" ht="25.5" x14ac:dyDescent="0.25">
      <c r="A353" s="5">
        <v>2026</v>
      </c>
      <c r="B353" s="6">
        <v>46023</v>
      </c>
      <c r="C353" s="6">
        <v>46112</v>
      </c>
      <c r="D353" s="7" t="s">
        <v>283</v>
      </c>
      <c r="E353" s="6">
        <v>46111</v>
      </c>
      <c r="F353" s="10" t="s">
        <v>325</v>
      </c>
      <c r="G353" s="8" t="s">
        <v>800</v>
      </c>
      <c r="H353" s="5"/>
      <c r="I353" s="5"/>
      <c r="J353" s="8" t="s">
        <v>801</v>
      </c>
      <c r="K353" s="5"/>
      <c r="L353" s="5" t="s">
        <v>43</v>
      </c>
      <c r="M353" s="6">
        <v>46127</v>
      </c>
      <c r="N353" s="3"/>
      <c r="O353" s="3"/>
      <c r="P353" s="3"/>
      <c r="Q353" s="3"/>
      <c r="R353" s="3"/>
    </row>
    <row r="354" spans="1:18" ht="63.75" x14ac:dyDescent="0.25">
      <c r="A354" s="5">
        <v>2026</v>
      </c>
      <c r="B354" s="6">
        <v>46023</v>
      </c>
      <c r="C354" s="6">
        <v>46112</v>
      </c>
      <c r="D354" s="9" t="s">
        <v>281</v>
      </c>
      <c r="E354" s="6">
        <v>46111</v>
      </c>
      <c r="F354" s="10" t="s">
        <v>326</v>
      </c>
      <c r="G354" s="8" t="s">
        <v>800</v>
      </c>
      <c r="H354" s="5"/>
      <c r="I354" s="5"/>
      <c r="J354" s="8" t="s">
        <v>801</v>
      </c>
      <c r="K354" s="5"/>
      <c r="L354" s="5" t="s">
        <v>43</v>
      </c>
      <c r="M354" s="6">
        <v>46127</v>
      </c>
      <c r="N354" s="3"/>
      <c r="O354" s="3"/>
      <c r="P354" s="3"/>
      <c r="Q354" s="3"/>
      <c r="R354" s="3"/>
    </row>
    <row r="355" spans="1:18" ht="38.25" x14ac:dyDescent="0.25">
      <c r="A355" s="5">
        <v>2026</v>
      </c>
      <c r="B355" s="6">
        <v>46023</v>
      </c>
      <c r="C355" s="6">
        <v>46112</v>
      </c>
      <c r="D355" s="9" t="s">
        <v>281</v>
      </c>
      <c r="E355" s="6">
        <v>46111</v>
      </c>
      <c r="F355" s="10" t="s">
        <v>327</v>
      </c>
      <c r="G355" s="8" t="s">
        <v>800</v>
      </c>
      <c r="H355" s="5"/>
      <c r="I355" s="5"/>
      <c r="J355" s="8" t="s">
        <v>801</v>
      </c>
      <c r="K355" s="5"/>
      <c r="L355" s="5" t="s">
        <v>43</v>
      </c>
      <c r="M355" s="6">
        <v>46127</v>
      </c>
      <c r="N355" s="3"/>
      <c r="O355" s="3"/>
      <c r="P355" s="3"/>
      <c r="Q355" s="3"/>
      <c r="R355" s="3"/>
    </row>
    <row r="356" spans="1:18" ht="38.25" x14ac:dyDescent="0.25">
      <c r="A356" s="5">
        <v>2026</v>
      </c>
      <c r="B356" s="6">
        <v>46023</v>
      </c>
      <c r="C356" s="6">
        <v>46112</v>
      </c>
      <c r="D356" s="9" t="s">
        <v>281</v>
      </c>
      <c r="E356" s="6">
        <v>46111</v>
      </c>
      <c r="F356" s="10" t="s">
        <v>328</v>
      </c>
      <c r="G356" s="8" t="s">
        <v>800</v>
      </c>
      <c r="H356" s="5"/>
      <c r="I356" s="5"/>
      <c r="J356" s="8" t="s">
        <v>801</v>
      </c>
      <c r="K356" s="5"/>
      <c r="L356" s="5" t="s">
        <v>43</v>
      </c>
      <c r="M356" s="6">
        <v>46127</v>
      </c>
      <c r="N356" s="3"/>
      <c r="O356" s="3"/>
      <c r="P356" s="3"/>
      <c r="Q356" s="3"/>
      <c r="R356" s="3"/>
    </row>
    <row r="357" spans="1:18" ht="25.5" x14ac:dyDescent="0.25">
      <c r="A357" s="5">
        <v>2026</v>
      </c>
      <c r="B357" s="6">
        <v>46023</v>
      </c>
      <c r="C357" s="6">
        <v>46112</v>
      </c>
      <c r="D357" s="9" t="s">
        <v>281</v>
      </c>
      <c r="E357" s="6">
        <v>46111</v>
      </c>
      <c r="F357" s="10" t="s">
        <v>329</v>
      </c>
      <c r="G357" s="8" t="s">
        <v>800</v>
      </c>
      <c r="H357" s="5"/>
      <c r="I357" s="5"/>
      <c r="J357" s="8" t="s">
        <v>801</v>
      </c>
      <c r="K357" s="5"/>
      <c r="L357" s="5" t="s">
        <v>43</v>
      </c>
      <c r="M357" s="6">
        <v>46127</v>
      </c>
      <c r="N357" s="3"/>
      <c r="O357" s="3"/>
      <c r="P357" s="3"/>
      <c r="Q357" s="3"/>
      <c r="R357" s="3"/>
    </row>
    <row r="358" spans="1:18" ht="51" x14ac:dyDescent="0.25">
      <c r="A358" s="5">
        <v>2026</v>
      </c>
      <c r="B358" s="6">
        <v>46023</v>
      </c>
      <c r="C358" s="6">
        <v>46112</v>
      </c>
      <c r="D358" s="9" t="s">
        <v>281</v>
      </c>
      <c r="E358" s="6">
        <v>46111</v>
      </c>
      <c r="F358" s="10" t="s">
        <v>330</v>
      </c>
      <c r="G358" s="8" t="s">
        <v>800</v>
      </c>
      <c r="H358" s="5"/>
      <c r="I358" s="5"/>
      <c r="J358" s="8" t="s">
        <v>801</v>
      </c>
      <c r="K358" s="5"/>
      <c r="L358" s="5" t="s">
        <v>43</v>
      </c>
      <c r="M358" s="6">
        <v>46127</v>
      </c>
      <c r="N358" s="3"/>
      <c r="O358" s="3"/>
      <c r="P358" s="3"/>
      <c r="Q358" s="3"/>
      <c r="R358" s="3"/>
    </row>
    <row r="359" spans="1:18" ht="38.25" x14ac:dyDescent="0.25">
      <c r="A359" s="5">
        <v>2026</v>
      </c>
      <c r="B359" s="6">
        <v>46023</v>
      </c>
      <c r="C359" s="6">
        <v>46112</v>
      </c>
      <c r="D359" s="9" t="s">
        <v>281</v>
      </c>
      <c r="E359" s="6">
        <v>46111</v>
      </c>
      <c r="F359" s="10" t="s">
        <v>331</v>
      </c>
      <c r="G359" s="8" t="s">
        <v>800</v>
      </c>
      <c r="H359" s="5"/>
      <c r="I359" s="5"/>
      <c r="J359" s="8" t="s">
        <v>801</v>
      </c>
      <c r="K359" s="5"/>
      <c r="L359" s="5" t="s">
        <v>43</v>
      </c>
      <c r="M359" s="6">
        <v>46127</v>
      </c>
      <c r="N359" s="3"/>
      <c r="O359" s="3"/>
      <c r="P359" s="3"/>
      <c r="Q359" s="3"/>
      <c r="R359" s="3"/>
    </row>
    <row r="360" spans="1:18" ht="25.5" x14ac:dyDescent="0.25">
      <c r="A360" s="5">
        <v>2026</v>
      </c>
      <c r="B360" s="6">
        <v>46023</v>
      </c>
      <c r="C360" s="6">
        <v>46112</v>
      </c>
      <c r="D360" s="9" t="s">
        <v>281</v>
      </c>
      <c r="E360" s="6">
        <v>46111</v>
      </c>
      <c r="F360" s="10" t="s">
        <v>302</v>
      </c>
      <c r="G360" s="8" t="s">
        <v>800</v>
      </c>
      <c r="H360" s="5"/>
      <c r="I360" s="5"/>
      <c r="J360" s="8" t="s">
        <v>801</v>
      </c>
      <c r="K360" s="5"/>
      <c r="L360" s="5" t="s">
        <v>43</v>
      </c>
      <c r="M360" s="6">
        <v>46127</v>
      </c>
      <c r="N360" s="3"/>
      <c r="O360" s="3"/>
      <c r="P360" s="3"/>
      <c r="Q360" s="3"/>
      <c r="R360" s="3"/>
    </row>
    <row r="361" spans="1:18" ht="51" x14ac:dyDescent="0.25">
      <c r="A361" s="5">
        <v>2026</v>
      </c>
      <c r="B361" s="6">
        <v>46023</v>
      </c>
      <c r="C361" s="6">
        <v>46112</v>
      </c>
      <c r="D361" s="9" t="s">
        <v>281</v>
      </c>
      <c r="E361" s="6">
        <v>46111</v>
      </c>
      <c r="F361" s="10" t="s">
        <v>330</v>
      </c>
      <c r="G361" s="8" t="s">
        <v>800</v>
      </c>
      <c r="H361" s="5"/>
      <c r="I361" s="5"/>
      <c r="J361" s="8" t="s">
        <v>801</v>
      </c>
      <c r="K361" s="5"/>
      <c r="L361" s="5" t="s">
        <v>43</v>
      </c>
      <c r="M361" s="6">
        <v>46127</v>
      </c>
      <c r="N361" s="3"/>
      <c r="O361" s="3"/>
      <c r="P361" s="3"/>
      <c r="Q361" s="3"/>
      <c r="R361" s="3"/>
    </row>
    <row r="362" spans="1:18" ht="25.5" x14ac:dyDescent="0.25">
      <c r="A362" s="5">
        <v>2026</v>
      </c>
      <c r="B362" s="6">
        <v>46023</v>
      </c>
      <c r="C362" s="6">
        <v>46112</v>
      </c>
      <c r="D362" s="9" t="s">
        <v>281</v>
      </c>
      <c r="E362" s="6">
        <v>46111</v>
      </c>
      <c r="F362" s="10" t="s">
        <v>301</v>
      </c>
      <c r="G362" s="8" t="s">
        <v>800</v>
      </c>
      <c r="H362" s="5"/>
      <c r="I362" s="5"/>
      <c r="J362" s="8" t="s">
        <v>801</v>
      </c>
      <c r="K362" s="5"/>
      <c r="L362" s="5" t="s">
        <v>43</v>
      </c>
      <c r="M362" s="6">
        <v>46127</v>
      </c>
      <c r="N362" s="3"/>
      <c r="O362" s="3"/>
      <c r="P362" s="3"/>
      <c r="Q362" s="3"/>
      <c r="R362" s="3"/>
    </row>
    <row r="363" spans="1:18" ht="38.25" x14ac:dyDescent="0.25">
      <c r="A363" s="5">
        <v>2026</v>
      </c>
      <c r="B363" s="6">
        <v>46023</v>
      </c>
      <c r="C363" s="6">
        <v>46112</v>
      </c>
      <c r="D363" s="9" t="s">
        <v>281</v>
      </c>
      <c r="E363" s="6">
        <v>46111</v>
      </c>
      <c r="F363" s="10" t="s">
        <v>332</v>
      </c>
      <c r="G363" s="8" t="s">
        <v>800</v>
      </c>
      <c r="H363" s="5"/>
      <c r="I363" s="5"/>
      <c r="J363" s="8" t="s">
        <v>801</v>
      </c>
      <c r="K363" s="5"/>
      <c r="L363" s="5" t="s">
        <v>43</v>
      </c>
      <c r="M363" s="6">
        <v>46127</v>
      </c>
      <c r="N363" s="3"/>
      <c r="O363" s="3"/>
      <c r="P363" s="3"/>
      <c r="Q363" s="3"/>
      <c r="R363" s="3"/>
    </row>
    <row r="364" spans="1:18" ht="38.25" x14ac:dyDescent="0.25">
      <c r="A364" s="5">
        <v>2026</v>
      </c>
      <c r="B364" s="6">
        <v>46023</v>
      </c>
      <c r="C364" s="6">
        <v>46112</v>
      </c>
      <c r="D364" s="9" t="s">
        <v>281</v>
      </c>
      <c r="E364" s="6">
        <v>46111</v>
      </c>
      <c r="F364" s="10" t="s">
        <v>305</v>
      </c>
      <c r="G364" s="8" t="s">
        <v>800</v>
      </c>
      <c r="H364" s="5"/>
      <c r="I364" s="5"/>
      <c r="J364" s="8" t="s">
        <v>801</v>
      </c>
      <c r="K364" s="5"/>
      <c r="L364" s="5" t="s">
        <v>43</v>
      </c>
      <c r="M364" s="6">
        <v>46127</v>
      </c>
      <c r="N364" s="3"/>
      <c r="O364" s="3"/>
      <c r="P364" s="3"/>
      <c r="Q364" s="3"/>
      <c r="R364" s="3"/>
    </row>
    <row r="365" spans="1:18" ht="38.25" x14ac:dyDescent="0.25">
      <c r="A365" s="5">
        <v>2026</v>
      </c>
      <c r="B365" s="6">
        <v>46023</v>
      </c>
      <c r="C365" s="6">
        <v>46112</v>
      </c>
      <c r="D365" s="9" t="s">
        <v>281</v>
      </c>
      <c r="E365" s="6">
        <v>46111</v>
      </c>
      <c r="F365" s="10" t="s">
        <v>333</v>
      </c>
      <c r="G365" s="8" t="s">
        <v>800</v>
      </c>
      <c r="H365" s="5"/>
      <c r="I365" s="5"/>
      <c r="J365" s="8" t="s">
        <v>801</v>
      </c>
      <c r="K365" s="5"/>
      <c r="L365" s="5" t="s">
        <v>43</v>
      </c>
      <c r="M365" s="6">
        <v>46127</v>
      </c>
      <c r="N365" s="3"/>
      <c r="O365" s="3"/>
      <c r="P365" s="3"/>
      <c r="Q365" s="3"/>
      <c r="R365" s="3"/>
    </row>
    <row r="366" spans="1:18" ht="38.25" x14ac:dyDescent="0.25">
      <c r="A366" s="5">
        <v>2026</v>
      </c>
      <c r="B366" s="6">
        <v>46023</v>
      </c>
      <c r="C366" s="6">
        <v>46112</v>
      </c>
      <c r="D366" s="9" t="s">
        <v>281</v>
      </c>
      <c r="E366" s="6">
        <v>46111</v>
      </c>
      <c r="F366" s="10" t="s">
        <v>334</v>
      </c>
      <c r="G366" s="8" t="s">
        <v>800</v>
      </c>
      <c r="H366" s="5"/>
      <c r="I366" s="5"/>
      <c r="J366" s="8" t="s">
        <v>801</v>
      </c>
      <c r="K366" s="5"/>
      <c r="L366" s="5" t="s">
        <v>43</v>
      </c>
      <c r="M366" s="6">
        <v>46127</v>
      </c>
      <c r="N366" s="3"/>
      <c r="O366" s="3"/>
      <c r="P366" s="3"/>
      <c r="Q366" s="3"/>
      <c r="R366" s="3"/>
    </row>
    <row r="367" spans="1:18" ht="38.25" x14ac:dyDescent="0.25">
      <c r="A367" s="5">
        <v>2026</v>
      </c>
      <c r="B367" s="6">
        <v>46023</v>
      </c>
      <c r="C367" s="6">
        <v>46112</v>
      </c>
      <c r="D367" s="9" t="s">
        <v>281</v>
      </c>
      <c r="E367" s="6">
        <v>46111</v>
      </c>
      <c r="F367" s="10" t="s">
        <v>304</v>
      </c>
      <c r="G367" s="8" t="s">
        <v>800</v>
      </c>
      <c r="H367" s="5"/>
      <c r="I367" s="5"/>
      <c r="J367" s="8" t="s">
        <v>801</v>
      </c>
      <c r="K367" s="5"/>
      <c r="L367" s="5" t="s">
        <v>43</v>
      </c>
      <c r="M367" s="6">
        <v>46127</v>
      </c>
      <c r="N367" s="3"/>
      <c r="O367" s="3"/>
      <c r="P367" s="3"/>
      <c r="Q367" s="3"/>
      <c r="R367" s="3"/>
    </row>
    <row r="368" spans="1:18" ht="25.5" x14ac:dyDescent="0.25">
      <c r="A368" s="5">
        <v>2026</v>
      </c>
      <c r="B368" s="6">
        <v>46023</v>
      </c>
      <c r="C368" s="6">
        <v>46112</v>
      </c>
      <c r="D368" s="9" t="s">
        <v>281</v>
      </c>
      <c r="E368" s="6">
        <v>46111</v>
      </c>
      <c r="F368" s="10" t="s">
        <v>335</v>
      </c>
      <c r="G368" s="8" t="s">
        <v>800</v>
      </c>
      <c r="H368" s="5"/>
      <c r="I368" s="5"/>
      <c r="J368" s="8" t="s">
        <v>801</v>
      </c>
      <c r="K368" s="5"/>
      <c r="L368" s="5" t="s">
        <v>43</v>
      </c>
      <c r="M368" s="6">
        <v>46127</v>
      </c>
      <c r="N368" s="3"/>
      <c r="O368" s="3"/>
      <c r="P368" s="3"/>
      <c r="Q368" s="3"/>
      <c r="R368" s="3"/>
    </row>
    <row r="369" spans="1:18" ht="25.5" x14ac:dyDescent="0.25">
      <c r="A369" s="5">
        <v>2026</v>
      </c>
      <c r="B369" s="6">
        <v>46023</v>
      </c>
      <c r="C369" s="6">
        <v>46112</v>
      </c>
      <c r="D369" s="9" t="s">
        <v>281</v>
      </c>
      <c r="E369" s="6">
        <v>46111</v>
      </c>
      <c r="F369" s="10" t="s">
        <v>336</v>
      </c>
      <c r="G369" s="8" t="s">
        <v>800</v>
      </c>
      <c r="H369" s="5"/>
      <c r="I369" s="5"/>
      <c r="J369" s="8" t="s">
        <v>801</v>
      </c>
      <c r="K369" s="5"/>
      <c r="L369" s="5" t="s">
        <v>43</v>
      </c>
      <c r="M369" s="6">
        <v>46127</v>
      </c>
      <c r="N369" s="3"/>
      <c r="O369" s="3"/>
      <c r="P369" s="3"/>
      <c r="Q369" s="3"/>
      <c r="R369" s="3"/>
    </row>
    <row r="370" spans="1:18" ht="25.5" x14ac:dyDescent="0.25">
      <c r="A370" s="5">
        <v>2026</v>
      </c>
      <c r="B370" s="6">
        <v>46023</v>
      </c>
      <c r="C370" s="6">
        <v>46112</v>
      </c>
      <c r="D370" s="9" t="s">
        <v>281</v>
      </c>
      <c r="E370" s="6">
        <v>46111</v>
      </c>
      <c r="F370" s="10" t="s">
        <v>337</v>
      </c>
      <c r="G370" s="8" t="s">
        <v>800</v>
      </c>
      <c r="H370" s="5"/>
      <c r="I370" s="5"/>
      <c r="J370" s="8" t="s">
        <v>801</v>
      </c>
      <c r="K370" s="5"/>
      <c r="L370" s="5" t="s">
        <v>43</v>
      </c>
      <c r="M370" s="6">
        <v>46127</v>
      </c>
      <c r="N370" s="3"/>
      <c r="O370" s="3"/>
      <c r="P370" s="3"/>
      <c r="Q370" s="3"/>
      <c r="R370" s="3"/>
    </row>
    <row r="371" spans="1:18" ht="25.5" x14ac:dyDescent="0.25">
      <c r="A371" s="5">
        <v>2026</v>
      </c>
      <c r="B371" s="6">
        <v>46023</v>
      </c>
      <c r="C371" s="6">
        <v>46112</v>
      </c>
      <c r="D371" s="9" t="s">
        <v>281</v>
      </c>
      <c r="E371" s="6">
        <v>46111</v>
      </c>
      <c r="F371" s="10" t="s">
        <v>338</v>
      </c>
      <c r="G371" s="8" t="s">
        <v>800</v>
      </c>
      <c r="H371" s="5"/>
      <c r="I371" s="5"/>
      <c r="J371" s="8" t="s">
        <v>801</v>
      </c>
      <c r="K371" s="5"/>
      <c r="L371" s="5" t="s">
        <v>43</v>
      </c>
      <c r="M371" s="6">
        <v>46127</v>
      </c>
      <c r="N371" s="3"/>
      <c r="O371" s="3"/>
      <c r="P371" s="3"/>
      <c r="Q371" s="3"/>
      <c r="R371" s="3"/>
    </row>
    <row r="372" spans="1:18" ht="25.5" x14ac:dyDescent="0.25">
      <c r="A372" s="5">
        <v>2026</v>
      </c>
      <c r="B372" s="6">
        <v>46023</v>
      </c>
      <c r="C372" s="6">
        <v>46112</v>
      </c>
      <c r="D372" s="9" t="s">
        <v>281</v>
      </c>
      <c r="E372" s="6">
        <v>46111</v>
      </c>
      <c r="F372" s="10" t="s">
        <v>339</v>
      </c>
      <c r="G372" s="8" t="s">
        <v>800</v>
      </c>
      <c r="H372" s="5"/>
      <c r="I372" s="5"/>
      <c r="J372" s="8" t="s">
        <v>801</v>
      </c>
      <c r="K372" s="5"/>
      <c r="L372" s="5" t="s">
        <v>43</v>
      </c>
      <c r="M372" s="6">
        <v>46127</v>
      </c>
      <c r="N372" s="3"/>
      <c r="O372" s="3"/>
      <c r="P372" s="3"/>
      <c r="Q372" s="3"/>
      <c r="R372" s="3"/>
    </row>
    <row r="373" spans="1:18" ht="38.25" x14ac:dyDescent="0.25">
      <c r="A373" s="5">
        <v>2026</v>
      </c>
      <c r="B373" s="6">
        <v>46023</v>
      </c>
      <c r="C373" s="6">
        <v>46112</v>
      </c>
      <c r="D373" s="9" t="s">
        <v>281</v>
      </c>
      <c r="E373" s="6">
        <v>46111</v>
      </c>
      <c r="F373" s="10" t="s">
        <v>340</v>
      </c>
      <c r="G373" s="8" t="s">
        <v>800</v>
      </c>
      <c r="H373" s="5"/>
      <c r="I373" s="5"/>
      <c r="J373" s="8" t="s">
        <v>801</v>
      </c>
      <c r="K373" s="5"/>
      <c r="L373" s="5" t="s">
        <v>43</v>
      </c>
      <c r="M373" s="6">
        <v>46127</v>
      </c>
      <c r="N373" s="3"/>
      <c r="O373" s="3"/>
      <c r="P373" s="3"/>
      <c r="Q373" s="3"/>
      <c r="R373" s="3"/>
    </row>
    <row r="374" spans="1:18" ht="25.5" x14ac:dyDescent="0.25">
      <c r="A374" s="5">
        <v>2026</v>
      </c>
      <c r="B374" s="6">
        <v>46023</v>
      </c>
      <c r="C374" s="6">
        <v>46112</v>
      </c>
      <c r="D374" s="9" t="s">
        <v>281</v>
      </c>
      <c r="E374" s="6">
        <v>46111</v>
      </c>
      <c r="F374" s="10" t="s">
        <v>341</v>
      </c>
      <c r="G374" s="8" t="s">
        <v>800</v>
      </c>
      <c r="H374" s="5"/>
      <c r="I374" s="5"/>
      <c r="J374" s="8" t="s">
        <v>801</v>
      </c>
      <c r="K374" s="5"/>
      <c r="L374" s="5" t="s">
        <v>43</v>
      </c>
      <c r="M374" s="6">
        <v>46127</v>
      </c>
      <c r="N374" s="3"/>
      <c r="O374" s="3"/>
      <c r="P374" s="3"/>
      <c r="Q374" s="3"/>
      <c r="R374" s="3"/>
    </row>
    <row r="375" spans="1:18" ht="25.5" x14ac:dyDescent="0.25">
      <c r="A375" s="5">
        <v>2026</v>
      </c>
      <c r="B375" s="6">
        <v>46023</v>
      </c>
      <c r="C375" s="6">
        <v>46112</v>
      </c>
      <c r="D375" s="9" t="s">
        <v>281</v>
      </c>
      <c r="E375" s="6">
        <v>46111</v>
      </c>
      <c r="F375" s="10" t="s">
        <v>342</v>
      </c>
      <c r="G375" s="8" t="s">
        <v>800</v>
      </c>
      <c r="H375" s="5"/>
      <c r="I375" s="5"/>
      <c r="J375" s="8" t="s">
        <v>801</v>
      </c>
      <c r="K375" s="5"/>
      <c r="L375" s="5" t="s">
        <v>43</v>
      </c>
      <c r="M375" s="6">
        <v>46127</v>
      </c>
      <c r="N375" s="3"/>
      <c r="O375" s="3"/>
      <c r="P375" s="3"/>
      <c r="Q375" s="3"/>
      <c r="R375" s="3"/>
    </row>
    <row r="376" spans="1:18" ht="38.25" x14ac:dyDescent="0.25">
      <c r="A376" s="5">
        <v>2026</v>
      </c>
      <c r="B376" s="6">
        <v>46023</v>
      </c>
      <c r="C376" s="6">
        <v>46112</v>
      </c>
      <c r="D376" s="9" t="s">
        <v>281</v>
      </c>
      <c r="E376" s="6">
        <v>46111</v>
      </c>
      <c r="F376" s="10" t="s">
        <v>343</v>
      </c>
      <c r="G376" s="8" t="s">
        <v>800</v>
      </c>
      <c r="H376" s="5"/>
      <c r="I376" s="5"/>
      <c r="J376" s="8" t="s">
        <v>801</v>
      </c>
      <c r="K376" s="5"/>
      <c r="L376" s="5" t="s">
        <v>43</v>
      </c>
      <c r="M376" s="6">
        <v>46127</v>
      </c>
      <c r="N376" s="3"/>
      <c r="O376" s="3"/>
      <c r="P376" s="3"/>
      <c r="Q376" s="3"/>
      <c r="R376" s="3"/>
    </row>
    <row r="377" spans="1:18" ht="25.5" x14ac:dyDescent="0.25">
      <c r="A377" s="5">
        <v>2026</v>
      </c>
      <c r="B377" s="6">
        <v>46023</v>
      </c>
      <c r="C377" s="6">
        <v>46112</v>
      </c>
      <c r="D377" s="9" t="s">
        <v>281</v>
      </c>
      <c r="E377" s="6">
        <v>46111</v>
      </c>
      <c r="F377" s="10" t="s">
        <v>344</v>
      </c>
      <c r="G377" s="8" t="s">
        <v>800</v>
      </c>
      <c r="H377" s="5"/>
      <c r="I377" s="5"/>
      <c r="J377" s="8" t="s">
        <v>801</v>
      </c>
      <c r="K377" s="5"/>
      <c r="L377" s="5" t="s">
        <v>43</v>
      </c>
      <c r="M377" s="6">
        <v>46127</v>
      </c>
      <c r="N377" s="3"/>
      <c r="O377" s="3"/>
      <c r="P377" s="3"/>
      <c r="Q377" s="3"/>
      <c r="R377" s="3"/>
    </row>
    <row r="378" spans="1:18" ht="25.5" x14ac:dyDescent="0.25">
      <c r="A378" s="5">
        <v>2026</v>
      </c>
      <c r="B378" s="6">
        <v>46023</v>
      </c>
      <c r="C378" s="6">
        <v>46112</v>
      </c>
      <c r="D378" s="9" t="s">
        <v>281</v>
      </c>
      <c r="E378" s="6">
        <v>46111</v>
      </c>
      <c r="F378" s="10" t="s">
        <v>345</v>
      </c>
      <c r="G378" s="8" t="s">
        <v>800</v>
      </c>
      <c r="H378" s="5"/>
      <c r="I378" s="5"/>
      <c r="J378" s="8" t="s">
        <v>801</v>
      </c>
      <c r="K378" s="5"/>
      <c r="L378" s="5" t="s">
        <v>43</v>
      </c>
      <c r="M378" s="6">
        <v>46127</v>
      </c>
      <c r="N378" s="3"/>
      <c r="O378" s="3"/>
      <c r="P378" s="3"/>
      <c r="Q378" s="3"/>
      <c r="R378" s="3"/>
    </row>
    <row r="379" spans="1:18" ht="25.5" x14ac:dyDescent="0.25">
      <c r="A379" s="5">
        <v>2026</v>
      </c>
      <c r="B379" s="6">
        <v>46023</v>
      </c>
      <c r="C379" s="6">
        <v>46112</v>
      </c>
      <c r="D379" s="9" t="s">
        <v>281</v>
      </c>
      <c r="E379" s="6">
        <v>46111</v>
      </c>
      <c r="F379" s="10" t="s">
        <v>346</v>
      </c>
      <c r="G379" s="8" t="s">
        <v>800</v>
      </c>
      <c r="H379" s="5"/>
      <c r="I379" s="5"/>
      <c r="J379" s="8" t="s">
        <v>801</v>
      </c>
      <c r="K379" s="5"/>
      <c r="L379" s="5" t="s">
        <v>43</v>
      </c>
      <c r="M379" s="6">
        <v>46127</v>
      </c>
      <c r="N379" s="3"/>
      <c r="O379" s="3"/>
      <c r="P379" s="3"/>
      <c r="Q379" s="3"/>
      <c r="R379" s="3"/>
    </row>
    <row r="380" spans="1:18" ht="38.25" x14ac:dyDescent="0.25">
      <c r="A380" s="5">
        <v>2026</v>
      </c>
      <c r="B380" s="6">
        <v>46023</v>
      </c>
      <c r="C380" s="6">
        <v>46112</v>
      </c>
      <c r="D380" s="9" t="s">
        <v>281</v>
      </c>
      <c r="E380" s="6">
        <v>46111</v>
      </c>
      <c r="F380" s="10" t="s">
        <v>347</v>
      </c>
      <c r="G380" s="8" t="s">
        <v>800</v>
      </c>
      <c r="H380" s="5"/>
      <c r="I380" s="5"/>
      <c r="J380" s="8" t="s">
        <v>801</v>
      </c>
      <c r="K380" s="5"/>
      <c r="L380" s="5" t="s">
        <v>43</v>
      </c>
      <c r="M380" s="6">
        <v>46127</v>
      </c>
      <c r="N380" s="3"/>
      <c r="O380" s="3"/>
      <c r="P380" s="3"/>
      <c r="Q380" s="3"/>
      <c r="R380" s="3"/>
    </row>
    <row r="381" spans="1:18" ht="38.25" x14ac:dyDescent="0.25">
      <c r="A381" s="5">
        <v>2026</v>
      </c>
      <c r="B381" s="6">
        <v>46023</v>
      </c>
      <c r="C381" s="6">
        <v>46112</v>
      </c>
      <c r="D381" s="9" t="s">
        <v>281</v>
      </c>
      <c r="E381" s="6">
        <v>46111</v>
      </c>
      <c r="F381" s="10" t="s">
        <v>348</v>
      </c>
      <c r="G381" s="8" t="s">
        <v>800</v>
      </c>
      <c r="H381" s="5"/>
      <c r="I381" s="5"/>
      <c r="J381" s="8" t="s">
        <v>801</v>
      </c>
      <c r="K381" s="5"/>
      <c r="L381" s="5" t="s">
        <v>43</v>
      </c>
      <c r="M381" s="6">
        <v>46127</v>
      </c>
      <c r="N381" s="3"/>
      <c r="O381" s="3"/>
      <c r="P381" s="3"/>
      <c r="Q381" s="3"/>
      <c r="R381" s="3"/>
    </row>
    <row r="382" spans="1:18" ht="38.25" x14ac:dyDescent="0.25">
      <c r="A382" s="5">
        <v>2026</v>
      </c>
      <c r="B382" s="6">
        <v>46023</v>
      </c>
      <c r="C382" s="6">
        <v>46112</v>
      </c>
      <c r="D382" s="9" t="s">
        <v>281</v>
      </c>
      <c r="E382" s="6">
        <v>46111</v>
      </c>
      <c r="F382" s="10" t="s">
        <v>349</v>
      </c>
      <c r="G382" s="8" t="s">
        <v>800</v>
      </c>
      <c r="H382" s="5"/>
      <c r="I382" s="5"/>
      <c r="J382" s="8" t="s">
        <v>801</v>
      </c>
      <c r="K382" s="5"/>
      <c r="L382" s="5" t="s">
        <v>43</v>
      </c>
      <c r="M382" s="6">
        <v>46127</v>
      </c>
      <c r="N382" s="3"/>
      <c r="O382" s="3"/>
      <c r="P382" s="3"/>
      <c r="Q382" s="3"/>
      <c r="R382" s="3"/>
    </row>
    <row r="383" spans="1:18" ht="38.25" x14ac:dyDescent="0.25">
      <c r="A383" s="5">
        <v>2026</v>
      </c>
      <c r="B383" s="6">
        <v>46023</v>
      </c>
      <c r="C383" s="6">
        <v>46112</v>
      </c>
      <c r="D383" s="9" t="s">
        <v>281</v>
      </c>
      <c r="E383" s="6">
        <v>46111</v>
      </c>
      <c r="F383" s="10" t="s">
        <v>350</v>
      </c>
      <c r="G383" s="8" t="s">
        <v>800</v>
      </c>
      <c r="H383" s="5"/>
      <c r="I383" s="5"/>
      <c r="J383" s="8" t="s">
        <v>801</v>
      </c>
      <c r="K383" s="5"/>
      <c r="L383" s="5" t="s">
        <v>43</v>
      </c>
      <c r="M383" s="6">
        <v>46127</v>
      </c>
      <c r="N383" s="3"/>
      <c r="O383" s="3"/>
      <c r="P383" s="3"/>
      <c r="Q383" s="3"/>
      <c r="R383" s="3"/>
    </row>
    <row r="384" spans="1:18" ht="38.25" x14ac:dyDescent="0.25">
      <c r="A384" s="5">
        <v>2026</v>
      </c>
      <c r="B384" s="6">
        <v>46023</v>
      </c>
      <c r="C384" s="6">
        <v>46112</v>
      </c>
      <c r="D384" s="9" t="s">
        <v>281</v>
      </c>
      <c r="E384" s="6">
        <v>46111</v>
      </c>
      <c r="F384" s="10" t="s">
        <v>351</v>
      </c>
      <c r="G384" s="8" t="s">
        <v>800</v>
      </c>
      <c r="H384" s="5"/>
      <c r="I384" s="5"/>
      <c r="J384" s="8" t="s">
        <v>801</v>
      </c>
      <c r="K384" s="5"/>
      <c r="L384" s="5" t="s">
        <v>43</v>
      </c>
      <c r="M384" s="6">
        <v>46127</v>
      </c>
      <c r="N384" s="3"/>
      <c r="O384" s="3"/>
      <c r="P384" s="3"/>
      <c r="Q384" s="3"/>
      <c r="R384" s="3"/>
    </row>
    <row r="385" spans="1:18" ht="25.5" x14ac:dyDescent="0.25">
      <c r="A385" s="5">
        <v>2026</v>
      </c>
      <c r="B385" s="6">
        <v>46023</v>
      </c>
      <c r="C385" s="6">
        <v>46112</v>
      </c>
      <c r="D385" s="9" t="s">
        <v>281</v>
      </c>
      <c r="E385" s="6">
        <v>46111</v>
      </c>
      <c r="F385" s="10" t="s">
        <v>352</v>
      </c>
      <c r="G385" s="8" t="s">
        <v>800</v>
      </c>
      <c r="H385" s="5"/>
      <c r="I385" s="5"/>
      <c r="J385" s="8" t="s">
        <v>801</v>
      </c>
      <c r="K385" s="5"/>
      <c r="L385" s="5" t="s">
        <v>43</v>
      </c>
      <c r="M385" s="6">
        <v>46127</v>
      </c>
      <c r="N385" s="3"/>
      <c r="O385" s="3"/>
      <c r="P385" s="3"/>
      <c r="Q385" s="3"/>
      <c r="R385" s="3"/>
    </row>
    <row r="386" spans="1:18" ht="38.25" x14ac:dyDescent="0.25">
      <c r="A386" s="5">
        <v>2026</v>
      </c>
      <c r="B386" s="6">
        <v>46023</v>
      </c>
      <c r="C386" s="6">
        <v>46112</v>
      </c>
      <c r="D386" s="9" t="s">
        <v>281</v>
      </c>
      <c r="E386" s="6">
        <v>46111</v>
      </c>
      <c r="F386" s="10" t="s">
        <v>353</v>
      </c>
      <c r="G386" s="8" t="s">
        <v>800</v>
      </c>
      <c r="H386" s="5"/>
      <c r="I386" s="5"/>
      <c r="J386" s="8" t="s">
        <v>801</v>
      </c>
      <c r="K386" s="5"/>
      <c r="L386" s="5" t="s">
        <v>43</v>
      </c>
      <c r="M386" s="6">
        <v>46127</v>
      </c>
      <c r="N386" s="3"/>
      <c r="O386" s="3"/>
      <c r="P386" s="3"/>
      <c r="Q386" s="3"/>
      <c r="R386" s="3"/>
    </row>
    <row r="387" spans="1:18" ht="25.5" x14ac:dyDescent="0.25">
      <c r="A387" s="5">
        <v>2026</v>
      </c>
      <c r="B387" s="6">
        <v>46023</v>
      </c>
      <c r="C387" s="6">
        <v>46112</v>
      </c>
      <c r="D387" s="9" t="s">
        <v>281</v>
      </c>
      <c r="E387" s="6">
        <v>46111</v>
      </c>
      <c r="F387" s="10" t="s">
        <v>354</v>
      </c>
      <c r="G387" s="8" t="s">
        <v>800</v>
      </c>
      <c r="H387" s="5"/>
      <c r="I387" s="5"/>
      <c r="J387" s="8" t="s">
        <v>801</v>
      </c>
      <c r="K387" s="5"/>
      <c r="L387" s="5" t="s">
        <v>43</v>
      </c>
      <c r="M387" s="6">
        <v>46127</v>
      </c>
      <c r="N387" s="3"/>
      <c r="O387" s="3"/>
      <c r="P387" s="3"/>
      <c r="Q387" s="3"/>
      <c r="R387" s="3"/>
    </row>
    <row r="388" spans="1:18" ht="38.25" x14ac:dyDescent="0.25">
      <c r="A388" s="5">
        <v>2026</v>
      </c>
      <c r="B388" s="6">
        <v>46023</v>
      </c>
      <c r="C388" s="6">
        <v>46112</v>
      </c>
      <c r="D388" s="9" t="s">
        <v>281</v>
      </c>
      <c r="E388" s="6">
        <v>46111</v>
      </c>
      <c r="F388" s="10" t="s">
        <v>355</v>
      </c>
      <c r="G388" s="8" t="s">
        <v>800</v>
      </c>
      <c r="H388" s="5"/>
      <c r="I388" s="5"/>
      <c r="J388" s="8" t="s">
        <v>801</v>
      </c>
      <c r="K388" s="5"/>
      <c r="L388" s="5" t="s">
        <v>43</v>
      </c>
      <c r="M388" s="6">
        <v>46127</v>
      </c>
      <c r="N388" s="3"/>
      <c r="O388" s="3"/>
      <c r="P388" s="3"/>
      <c r="Q388" s="3"/>
      <c r="R388" s="3"/>
    </row>
    <row r="389" spans="1:18" ht="25.5" x14ac:dyDescent="0.25">
      <c r="A389" s="5">
        <v>2026</v>
      </c>
      <c r="B389" s="6">
        <v>46023</v>
      </c>
      <c r="C389" s="6">
        <v>46112</v>
      </c>
      <c r="D389" s="9" t="s">
        <v>281</v>
      </c>
      <c r="E389" s="6">
        <v>46111</v>
      </c>
      <c r="F389" s="10" t="s">
        <v>356</v>
      </c>
      <c r="G389" s="8" t="s">
        <v>800</v>
      </c>
      <c r="H389" s="5"/>
      <c r="I389" s="5"/>
      <c r="J389" s="8" t="s">
        <v>801</v>
      </c>
      <c r="K389" s="5"/>
      <c r="L389" s="5" t="s">
        <v>43</v>
      </c>
      <c r="M389" s="6">
        <v>46127</v>
      </c>
      <c r="N389" s="3"/>
      <c r="O389" s="3"/>
      <c r="P389" s="3"/>
      <c r="Q389" s="3"/>
      <c r="R389" s="3"/>
    </row>
    <row r="390" spans="1:18" ht="38.25" x14ac:dyDescent="0.25">
      <c r="A390" s="5">
        <v>2026</v>
      </c>
      <c r="B390" s="6">
        <v>46023</v>
      </c>
      <c r="C390" s="6">
        <v>46112</v>
      </c>
      <c r="D390" s="9" t="s">
        <v>281</v>
      </c>
      <c r="E390" s="6">
        <v>46111</v>
      </c>
      <c r="F390" s="10" t="s">
        <v>357</v>
      </c>
      <c r="G390" s="8" t="s">
        <v>801</v>
      </c>
      <c r="H390" s="5"/>
      <c r="I390" s="5"/>
      <c r="J390" s="8" t="s">
        <v>801</v>
      </c>
      <c r="K390" s="5"/>
      <c r="L390" s="5" t="s">
        <v>43</v>
      </c>
      <c r="M390" s="6">
        <v>46127</v>
      </c>
      <c r="N390" s="3"/>
      <c r="O390" s="3"/>
      <c r="P390" s="3"/>
      <c r="Q390" s="3"/>
      <c r="R390" s="3"/>
    </row>
    <row r="391" spans="1:18" ht="38.25" x14ac:dyDescent="0.25">
      <c r="A391" s="5">
        <v>2026</v>
      </c>
      <c r="B391" s="6">
        <v>46023</v>
      </c>
      <c r="C391" s="6">
        <v>46112</v>
      </c>
      <c r="D391" s="9" t="s">
        <v>281</v>
      </c>
      <c r="E391" s="6">
        <v>46111</v>
      </c>
      <c r="F391" s="10" t="s">
        <v>358</v>
      </c>
      <c r="G391" s="8" t="s">
        <v>801</v>
      </c>
      <c r="H391" s="5"/>
      <c r="I391" s="5"/>
      <c r="J391" s="8" t="s">
        <v>801</v>
      </c>
      <c r="K391" s="5"/>
      <c r="L391" s="5" t="s">
        <v>43</v>
      </c>
      <c r="M391" s="6">
        <v>46127</v>
      </c>
      <c r="N391" s="3"/>
      <c r="O391" s="3"/>
      <c r="P391" s="3"/>
      <c r="Q391" s="3"/>
      <c r="R391" s="3"/>
    </row>
    <row r="392" spans="1:18" ht="38.25" x14ac:dyDescent="0.25">
      <c r="A392" s="5">
        <v>2026</v>
      </c>
      <c r="B392" s="6">
        <v>46023</v>
      </c>
      <c r="C392" s="6">
        <v>46112</v>
      </c>
      <c r="D392" s="9" t="s">
        <v>281</v>
      </c>
      <c r="E392" s="6">
        <v>46111</v>
      </c>
      <c r="F392" s="10" t="s">
        <v>359</v>
      </c>
      <c r="G392" s="8" t="s">
        <v>801</v>
      </c>
      <c r="H392" s="5"/>
      <c r="I392" s="5"/>
      <c r="J392" s="8" t="s">
        <v>801</v>
      </c>
      <c r="K392" s="5"/>
      <c r="L392" s="5" t="s">
        <v>43</v>
      </c>
      <c r="M392" s="6">
        <v>46127</v>
      </c>
      <c r="N392" s="3"/>
      <c r="O392" s="3"/>
      <c r="P392" s="3"/>
      <c r="Q392" s="3"/>
      <c r="R392" s="3"/>
    </row>
    <row r="393" spans="1:18" ht="25.5" x14ac:dyDescent="0.25">
      <c r="A393" s="5">
        <v>2026</v>
      </c>
      <c r="B393" s="6">
        <v>46023</v>
      </c>
      <c r="C393" s="6">
        <v>46112</v>
      </c>
      <c r="D393" s="9" t="s">
        <v>281</v>
      </c>
      <c r="E393" s="6">
        <v>46111</v>
      </c>
      <c r="F393" s="10" t="s">
        <v>360</v>
      </c>
      <c r="G393" s="8" t="s">
        <v>801</v>
      </c>
      <c r="H393" s="5"/>
      <c r="I393" s="5"/>
      <c r="J393" s="8" t="s">
        <v>801</v>
      </c>
      <c r="K393" s="5"/>
      <c r="L393" s="5" t="s">
        <v>43</v>
      </c>
      <c r="M393" s="6">
        <v>46127</v>
      </c>
      <c r="N393" s="3"/>
      <c r="O393" s="3"/>
      <c r="P393" s="3"/>
      <c r="Q393" s="3"/>
      <c r="R393" s="3"/>
    </row>
    <row r="394" spans="1:18" ht="25.5" x14ac:dyDescent="0.25">
      <c r="A394" s="5">
        <v>2026</v>
      </c>
      <c r="B394" s="6">
        <v>46023</v>
      </c>
      <c r="C394" s="6">
        <v>46112</v>
      </c>
      <c r="D394" s="9" t="s">
        <v>281</v>
      </c>
      <c r="E394" s="6">
        <v>46111</v>
      </c>
      <c r="F394" s="10" t="s">
        <v>361</v>
      </c>
      <c r="G394" s="8" t="s">
        <v>801</v>
      </c>
      <c r="H394" s="5"/>
      <c r="I394" s="5"/>
      <c r="J394" s="8" t="s">
        <v>801</v>
      </c>
      <c r="K394" s="5"/>
      <c r="L394" s="5" t="s">
        <v>43</v>
      </c>
      <c r="M394" s="6">
        <v>46127</v>
      </c>
      <c r="N394" s="3"/>
      <c r="O394" s="3"/>
      <c r="P394" s="3"/>
      <c r="Q394" s="3"/>
      <c r="R394" s="3"/>
    </row>
    <row r="395" spans="1:18" ht="25.5" x14ac:dyDescent="0.25">
      <c r="A395" s="5">
        <v>2026</v>
      </c>
      <c r="B395" s="6">
        <v>46023</v>
      </c>
      <c r="C395" s="6">
        <v>46112</v>
      </c>
      <c r="D395" s="9" t="s">
        <v>281</v>
      </c>
      <c r="E395" s="6">
        <v>46111</v>
      </c>
      <c r="F395" s="10" t="s">
        <v>362</v>
      </c>
      <c r="G395" s="8" t="s">
        <v>801</v>
      </c>
      <c r="H395" s="5"/>
      <c r="I395" s="5"/>
      <c r="J395" s="8" t="s">
        <v>801</v>
      </c>
      <c r="K395" s="5"/>
      <c r="L395" s="5" t="s">
        <v>43</v>
      </c>
      <c r="M395" s="6">
        <v>46127</v>
      </c>
      <c r="N395" s="3"/>
      <c r="O395" s="3"/>
      <c r="P395" s="3"/>
      <c r="Q395" s="3"/>
      <c r="R395" s="3"/>
    </row>
    <row r="396" spans="1:18" ht="25.5" x14ac:dyDescent="0.25">
      <c r="A396" s="5">
        <v>2026</v>
      </c>
      <c r="B396" s="6">
        <v>46023</v>
      </c>
      <c r="C396" s="6">
        <v>46112</v>
      </c>
      <c r="D396" s="9" t="s">
        <v>281</v>
      </c>
      <c r="E396" s="6">
        <v>46111</v>
      </c>
      <c r="F396" s="10" t="s">
        <v>303</v>
      </c>
      <c r="G396" s="8" t="s">
        <v>801</v>
      </c>
      <c r="H396" s="5"/>
      <c r="I396" s="5"/>
      <c r="J396" s="8" t="s">
        <v>801</v>
      </c>
      <c r="K396" s="5"/>
      <c r="L396" s="5" t="s">
        <v>43</v>
      </c>
      <c r="M396" s="6">
        <v>46127</v>
      </c>
      <c r="N396" s="3"/>
      <c r="O396" s="3"/>
      <c r="P396" s="3"/>
      <c r="Q396" s="3"/>
      <c r="R396" s="3"/>
    </row>
    <row r="397" spans="1:18" ht="38.25" x14ac:dyDescent="0.25">
      <c r="A397" s="5">
        <v>2026</v>
      </c>
      <c r="B397" s="6">
        <v>46023</v>
      </c>
      <c r="C397" s="6">
        <v>46112</v>
      </c>
      <c r="D397" s="9" t="s">
        <v>281</v>
      </c>
      <c r="E397" s="6">
        <v>46111</v>
      </c>
      <c r="F397" s="10" t="s">
        <v>353</v>
      </c>
      <c r="G397" s="8" t="s">
        <v>801</v>
      </c>
      <c r="H397" s="5"/>
      <c r="I397" s="5"/>
      <c r="J397" s="8" t="s">
        <v>801</v>
      </c>
      <c r="K397" s="5"/>
      <c r="L397" s="5" t="s">
        <v>43</v>
      </c>
      <c r="M397" s="6">
        <v>46127</v>
      </c>
      <c r="N397" s="3"/>
      <c r="O397" s="3"/>
      <c r="P397" s="3"/>
      <c r="Q397" s="3"/>
      <c r="R397" s="3"/>
    </row>
    <row r="398" spans="1:18" ht="25.5" x14ac:dyDescent="0.25">
      <c r="A398" s="5">
        <v>2026</v>
      </c>
      <c r="B398" s="6">
        <v>46023</v>
      </c>
      <c r="C398" s="6">
        <v>46112</v>
      </c>
      <c r="D398" s="9" t="s">
        <v>281</v>
      </c>
      <c r="E398" s="6">
        <v>46111</v>
      </c>
      <c r="F398" s="10" t="s">
        <v>363</v>
      </c>
      <c r="G398" s="8" t="s">
        <v>801</v>
      </c>
      <c r="H398" s="5"/>
      <c r="I398" s="5"/>
      <c r="J398" s="8" t="s">
        <v>801</v>
      </c>
      <c r="K398" s="5"/>
      <c r="L398" s="5" t="s">
        <v>43</v>
      </c>
      <c r="M398" s="6">
        <v>46127</v>
      </c>
      <c r="N398" s="3"/>
      <c r="O398" s="3"/>
      <c r="P398" s="3"/>
      <c r="Q398" s="3"/>
      <c r="R398" s="3"/>
    </row>
    <row r="399" spans="1:18" ht="38.25" x14ac:dyDescent="0.25">
      <c r="A399" s="5">
        <v>2026</v>
      </c>
      <c r="B399" s="6">
        <v>46023</v>
      </c>
      <c r="C399" s="6">
        <v>46112</v>
      </c>
      <c r="D399" s="7" t="s">
        <v>364</v>
      </c>
      <c r="E399" s="6">
        <v>46111</v>
      </c>
      <c r="F399" s="10" t="s">
        <v>353</v>
      </c>
      <c r="G399" s="8" t="s">
        <v>801</v>
      </c>
      <c r="H399" s="5"/>
      <c r="I399" s="5"/>
      <c r="J399" s="8" t="s">
        <v>801</v>
      </c>
      <c r="K399" s="5"/>
      <c r="L399" s="5" t="s">
        <v>43</v>
      </c>
      <c r="M399" s="6">
        <v>46127</v>
      </c>
      <c r="N399" s="3"/>
      <c r="O399" s="3"/>
      <c r="P399" s="3"/>
      <c r="Q399" s="3"/>
      <c r="R399" s="3"/>
    </row>
    <row r="400" spans="1:18" ht="38.25" x14ac:dyDescent="0.25">
      <c r="A400" s="5">
        <v>2026</v>
      </c>
      <c r="B400" s="6">
        <v>46023</v>
      </c>
      <c r="C400" s="6">
        <v>46112</v>
      </c>
      <c r="D400" s="9" t="s">
        <v>281</v>
      </c>
      <c r="E400" s="6">
        <v>46111</v>
      </c>
      <c r="F400" s="10" t="s">
        <v>351</v>
      </c>
      <c r="G400" s="8" t="s">
        <v>801</v>
      </c>
      <c r="H400" s="5"/>
      <c r="I400" s="5"/>
      <c r="J400" s="8" t="s">
        <v>801</v>
      </c>
      <c r="K400" s="5"/>
      <c r="L400" s="5" t="s">
        <v>43</v>
      </c>
      <c r="M400" s="6">
        <v>46127</v>
      </c>
      <c r="N400" s="3"/>
      <c r="O400" s="3"/>
      <c r="P400" s="3"/>
      <c r="Q400" s="3"/>
      <c r="R400" s="3"/>
    </row>
    <row r="401" spans="1:18" ht="38.25" x14ac:dyDescent="0.25">
      <c r="A401" s="5">
        <v>2026</v>
      </c>
      <c r="B401" s="6">
        <v>46023</v>
      </c>
      <c r="C401" s="6">
        <v>46112</v>
      </c>
      <c r="D401" s="9" t="s">
        <v>281</v>
      </c>
      <c r="E401" s="6">
        <v>46111</v>
      </c>
      <c r="F401" s="10" t="s">
        <v>332</v>
      </c>
      <c r="G401" s="8" t="s">
        <v>801</v>
      </c>
      <c r="H401" s="5"/>
      <c r="I401" s="5"/>
      <c r="J401" s="8" t="s">
        <v>801</v>
      </c>
      <c r="K401" s="5"/>
      <c r="L401" s="5" t="s">
        <v>43</v>
      </c>
      <c r="M401" s="6">
        <v>46127</v>
      </c>
      <c r="N401" s="3"/>
      <c r="O401" s="3"/>
      <c r="P401" s="3"/>
      <c r="Q401" s="3"/>
      <c r="R401" s="3"/>
    </row>
    <row r="402" spans="1:18" ht="38.25" x14ac:dyDescent="0.25">
      <c r="A402" s="5">
        <v>2026</v>
      </c>
      <c r="B402" s="6">
        <v>46023</v>
      </c>
      <c r="C402" s="6">
        <v>46112</v>
      </c>
      <c r="D402" s="9" t="s">
        <v>281</v>
      </c>
      <c r="E402" s="6">
        <v>46111</v>
      </c>
      <c r="F402" s="10" t="s">
        <v>355</v>
      </c>
      <c r="G402" s="8" t="s">
        <v>801</v>
      </c>
      <c r="H402" s="5"/>
      <c r="I402" s="5"/>
      <c r="J402" s="8" t="s">
        <v>801</v>
      </c>
      <c r="K402" s="5"/>
      <c r="L402" s="5" t="s">
        <v>43</v>
      </c>
      <c r="M402" s="6">
        <v>46127</v>
      </c>
      <c r="N402" s="3"/>
      <c r="O402" s="3"/>
      <c r="P402" s="3"/>
      <c r="Q402" s="3"/>
      <c r="R402" s="3"/>
    </row>
    <row r="403" spans="1:18" ht="38.25" x14ac:dyDescent="0.25">
      <c r="A403" s="5">
        <v>2026</v>
      </c>
      <c r="B403" s="6">
        <v>46023</v>
      </c>
      <c r="C403" s="6">
        <v>46112</v>
      </c>
      <c r="D403" s="9" t="s">
        <v>281</v>
      </c>
      <c r="E403" s="6">
        <v>46111</v>
      </c>
      <c r="F403" s="10" t="s">
        <v>305</v>
      </c>
      <c r="G403" s="8" t="s">
        <v>801</v>
      </c>
      <c r="H403" s="5"/>
      <c r="I403" s="5"/>
      <c r="J403" s="8" t="s">
        <v>801</v>
      </c>
      <c r="K403" s="5"/>
      <c r="L403" s="5" t="s">
        <v>43</v>
      </c>
      <c r="M403" s="6">
        <v>46127</v>
      </c>
      <c r="N403" s="3"/>
      <c r="O403" s="3"/>
      <c r="P403" s="3"/>
      <c r="Q403" s="3"/>
      <c r="R403" s="3"/>
    </row>
    <row r="404" spans="1:18" ht="38.25" x14ac:dyDescent="0.25">
      <c r="A404" s="5">
        <v>2026</v>
      </c>
      <c r="B404" s="6">
        <v>46023</v>
      </c>
      <c r="C404" s="6">
        <v>46112</v>
      </c>
      <c r="D404" s="7" t="s">
        <v>364</v>
      </c>
      <c r="E404" s="6">
        <v>46111</v>
      </c>
      <c r="F404" s="10" t="s">
        <v>351</v>
      </c>
      <c r="G404" s="8" t="s">
        <v>801</v>
      </c>
      <c r="H404" s="5"/>
      <c r="I404" s="5"/>
      <c r="J404" s="8" t="s">
        <v>801</v>
      </c>
      <c r="K404" s="5"/>
      <c r="L404" s="5" t="s">
        <v>43</v>
      </c>
      <c r="M404" s="6">
        <v>46127</v>
      </c>
      <c r="N404" s="3"/>
      <c r="O404" s="3"/>
      <c r="P404" s="3"/>
      <c r="Q404" s="3"/>
      <c r="R404" s="3"/>
    </row>
    <row r="405" spans="1:18" ht="38.25" x14ac:dyDescent="0.25">
      <c r="A405" s="5">
        <v>2026</v>
      </c>
      <c r="B405" s="6">
        <v>46023</v>
      </c>
      <c r="C405" s="6">
        <v>46112</v>
      </c>
      <c r="D405" s="9" t="s">
        <v>281</v>
      </c>
      <c r="E405" s="6">
        <v>46111</v>
      </c>
      <c r="F405" s="10" t="s">
        <v>365</v>
      </c>
      <c r="G405" s="8" t="s">
        <v>801</v>
      </c>
      <c r="H405" s="5"/>
      <c r="I405" s="5"/>
      <c r="J405" s="8" t="s">
        <v>801</v>
      </c>
      <c r="K405" s="5"/>
      <c r="L405" s="5" t="s">
        <v>43</v>
      </c>
      <c r="M405" s="6">
        <v>46127</v>
      </c>
      <c r="N405" s="3"/>
      <c r="O405" s="3"/>
      <c r="P405" s="3"/>
      <c r="Q405" s="3"/>
      <c r="R405" s="3"/>
    </row>
    <row r="406" spans="1:18" x14ac:dyDescent="0.25">
      <c r="A406" s="5">
        <v>2026</v>
      </c>
      <c r="B406" s="6">
        <v>46023</v>
      </c>
      <c r="C406" s="6">
        <v>46112</v>
      </c>
      <c r="D406" s="7" t="s">
        <v>283</v>
      </c>
      <c r="E406" s="6">
        <v>46111</v>
      </c>
      <c r="F406" s="10" t="s">
        <v>366</v>
      </c>
      <c r="G406" s="8" t="s">
        <v>801</v>
      </c>
      <c r="H406" s="5"/>
      <c r="I406" s="5"/>
      <c r="J406" s="8" t="s">
        <v>801</v>
      </c>
      <c r="K406" s="5"/>
      <c r="L406" s="5" t="s">
        <v>43</v>
      </c>
      <c r="M406" s="6">
        <v>46127</v>
      </c>
      <c r="N406" s="3"/>
      <c r="O406" s="3"/>
      <c r="P406" s="3"/>
      <c r="Q406" s="3"/>
      <c r="R406" s="3"/>
    </row>
    <row r="407" spans="1:18" x14ac:dyDescent="0.25">
      <c r="A407" s="5">
        <v>2026</v>
      </c>
      <c r="B407" s="6">
        <v>46023</v>
      </c>
      <c r="C407" s="6">
        <v>46112</v>
      </c>
      <c r="D407" s="7" t="s">
        <v>283</v>
      </c>
      <c r="E407" s="6">
        <v>46111</v>
      </c>
      <c r="F407" s="10" t="s">
        <v>366</v>
      </c>
      <c r="G407" s="8" t="s">
        <v>801</v>
      </c>
      <c r="H407" s="5"/>
      <c r="I407" s="5"/>
      <c r="J407" s="8" t="s">
        <v>801</v>
      </c>
      <c r="K407" s="5"/>
      <c r="L407" s="5" t="s">
        <v>43</v>
      </c>
      <c r="M407" s="6">
        <v>46127</v>
      </c>
      <c r="N407" s="3"/>
      <c r="O407" s="3"/>
      <c r="P407" s="3"/>
      <c r="Q407" s="3"/>
      <c r="R407" s="3"/>
    </row>
    <row r="408" spans="1:18" x14ac:dyDescent="0.25">
      <c r="A408" s="5">
        <v>2026</v>
      </c>
      <c r="B408" s="6">
        <v>46023</v>
      </c>
      <c r="C408" s="6">
        <v>46112</v>
      </c>
      <c r="D408" s="7" t="s">
        <v>283</v>
      </c>
      <c r="E408" s="6">
        <v>46111</v>
      </c>
      <c r="F408" s="10" t="s">
        <v>366</v>
      </c>
      <c r="G408" s="8" t="s">
        <v>801</v>
      </c>
      <c r="H408" s="5"/>
      <c r="I408" s="5"/>
      <c r="J408" s="8" t="s">
        <v>801</v>
      </c>
      <c r="K408" s="5"/>
      <c r="L408" s="5" t="s">
        <v>43</v>
      </c>
      <c r="M408" s="6">
        <v>46127</v>
      </c>
      <c r="N408" s="3"/>
      <c r="O408" s="3"/>
      <c r="P408" s="3"/>
      <c r="Q408" s="3"/>
      <c r="R408" s="3"/>
    </row>
    <row r="409" spans="1:18" ht="25.5" x14ac:dyDescent="0.25">
      <c r="A409" s="5">
        <v>2026</v>
      </c>
      <c r="B409" s="6">
        <v>46023</v>
      </c>
      <c r="C409" s="6">
        <v>46112</v>
      </c>
      <c r="D409" s="7" t="s">
        <v>386</v>
      </c>
      <c r="E409" s="6">
        <v>46111</v>
      </c>
      <c r="F409" s="10" t="s">
        <v>367</v>
      </c>
      <c r="G409" s="8" t="s">
        <v>801</v>
      </c>
      <c r="H409" s="5"/>
      <c r="I409" s="5"/>
      <c r="J409" s="8" t="s">
        <v>801</v>
      </c>
      <c r="K409" s="5"/>
      <c r="L409" s="5" t="s">
        <v>43</v>
      </c>
      <c r="M409" s="6">
        <v>46127</v>
      </c>
      <c r="N409" s="3"/>
      <c r="O409" s="3"/>
      <c r="P409" s="3"/>
      <c r="Q409" s="3"/>
      <c r="R409" s="3"/>
    </row>
    <row r="410" spans="1:18" ht="25.5" x14ac:dyDescent="0.25">
      <c r="A410" s="5">
        <v>2026</v>
      </c>
      <c r="B410" s="6">
        <v>46023</v>
      </c>
      <c r="C410" s="6">
        <v>46112</v>
      </c>
      <c r="D410" s="7" t="s">
        <v>386</v>
      </c>
      <c r="E410" s="6">
        <v>46111</v>
      </c>
      <c r="F410" s="10" t="s">
        <v>368</v>
      </c>
      <c r="G410" s="8" t="s">
        <v>801</v>
      </c>
      <c r="H410" s="5"/>
      <c r="I410" s="5"/>
      <c r="J410" s="8" t="s">
        <v>801</v>
      </c>
      <c r="K410" s="5"/>
      <c r="L410" s="5" t="s">
        <v>43</v>
      </c>
      <c r="M410" s="6">
        <v>46127</v>
      </c>
      <c r="N410" s="3"/>
      <c r="O410" s="3"/>
      <c r="P410" s="3"/>
      <c r="Q410" s="3"/>
      <c r="R410" s="3"/>
    </row>
    <row r="411" spans="1:18" ht="25.5" x14ac:dyDescent="0.25">
      <c r="A411" s="5">
        <v>2026</v>
      </c>
      <c r="B411" s="6">
        <v>46023</v>
      </c>
      <c r="C411" s="6">
        <v>46112</v>
      </c>
      <c r="D411" s="7" t="s">
        <v>386</v>
      </c>
      <c r="E411" s="6">
        <v>46111</v>
      </c>
      <c r="F411" s="10" t="s">
        <v>369</v>
      </c>
      <c r="G411" s="8" t="s">
        <v>801</v>
      </c>
      <c r="H411" s="5"/>
      <c r="I411" s="5"/>
      <c r="J411" s="8" t="s">
        <v>801</v>
      </c>
      <c r="K411" s="5"/>
      <c r="L411" s="5" t="s">
        <v>43</v>
      </c>
      <c r="M411" s="6">
        <v>46127</v>
      </c>
      <c r="N411" s="3"/>
      <c r="O411" s="3"/>
      <c r="P411" s="3"/>
      <c r="Q411" s="3"/>
      <c r="R411" s="3"/>
    </row>
    <row r="412" spans="1:18" ht="25.5" x14ac:dyDescent="0.25">
      <c r="A412" s="5">
        <v>2026</v>
      </c>
      <c r="B412" s="6">
        <v>46023</v>
      </c>
      <c r="C412" s="6">
        <v>46112</v>
      </c>
      <c r="D412" s="7" t="s">
        <v>386</v>
      </c>
      <c r="E412" s="6">
        <v>46111</v>
      </c>
      <c r="F412" s="10" t="s">
        <v>370</v>
      </c>
      <c r="G412" s="8" t="s">
        <v>801</v>
      </c>
      <c r="H412" s="5"/>
      <c r="I412" s="5"/>
      <c r="J412" s="8" t="s">
        <v>801</v>
      </c>
      <c r="K412" s="5"/>
      <c r="L412" s="5" t="s">
        <v>43</v>
      </c>
      <c r="M412" s="6">
        <v>46127</v>
      </c>
      <c r="N412" s="3"/>
      <c r="O412" s="3"/>
      <c r="P412" s="3"/>
      <c r="Q412" s="3"/>
      <c r="R412" s="3"/>
    </row>
    <row r="413" spans="1:18" ht="25.5" x14ac:dyDescent="0.25">
      <c r="A413" s="5">
        <v>2026</v>
      </c>
      <c r="B413" s="6">
        <v>46023</v>
      </c>
      <c r="C413" s="6">
        <v>46112</v>
      </c>
      <c r="D413" s="7" t="s">
        <v>386</v>
      </c>
      <c r="E413" s="6">
        <v>46111</v>
      </c>
      <c r="F413" s="10" t="s">
        <v>371</v>
      </c>
      <c r="G413" s="8" t="s">
        <v>801</v>
      </c>
      <c r="H413" s="5"/>
      <c r="I413" s="5"/>
      <c r="J413" s="8" t="s">
        <v>801</v>
      </c>
      <c r="K413" s="5"/>
      <c r="L413" s="5" t="s">
        <v>43</v>
      </c>
      <c r="M413" s="6">
        <v>46127</v>
      </c>
      <c r="N413" s="3"/>
      <c r="O413" s="3"/>
      <c r="P413" s="3"/>
      <c r="Q413" s="3"/>
      <c r="R413" s="3"/>
    </row>
    <row r="414" spans="1:18" ht="25.5" x14ac:dyDescent="0.25">
      <c r="A414" s="5">
        <v>2026</v>
      </c>
      <c r="B414" s="6">
        <v>46023</v>
      </c>
      <c r="C414" s="6">
        <v>46112</v>
      </c>
      <c r="D414" s="7" t="s">
        <v>386</v>
      </c>
      <c r="E414" s="6">
        <v>46111</v>
      </c>
      <c r="F414" s="10" t="s">
        <v>372</v>
      </c>
      <c r="G414" s="8" t="s">
        <v>801</v>
      </c>
      <c r="H414" s="5"/>
      <c r="I414" s="5"/>
      <c r="J414" s="8" t="s">
        <v>801</v>
      </c>
      <c r="K414" s="5"/>
      <c r="L414" s="5" t="s">
        <v>43</v>
      </c>
      <c r="M414" s="6">
        <v>46127</v>
      </c>
      <c r="N414" s="3"/>
      <c r="O414" s="3"/>
      <c r="P414" s="3"/>
      <c r="Q414" s="3"/>
      <c r="R414" s="3"/>
    </row>
    <row r="415" spans="1:18" ht="25.5" x14ac:dyDescent="0.25">
      <c r="A415" s="5">
        <v>2026</v>
      </c>
      <c r="B415" s="6">
        <v>46023</v>
      </c>
      <c r="C415" s="6">
        <v>46112</v>
      </c>
      <c r="D415" s="7" t="s">
        <v>386</v>
      </c>
      <c r="E415" s="6">
        <v>46111</v>
      </c>
      <c r="F415" s="10" t="s">
        <v>373</v>
      </c>
      <c r="G415" s="8" t="s">
        <v>801</v>
      </c>
      <c r="H415" s="5"/>
      <c r="I415" s="5"/>
      <c r="J415" s="8" t="s">
        <v>801</v>
      </c>
      <c r="K415" s="5"/>
      <c r="L415" s="5" t="s">
        <v>43</v>
      </c>
      <c r="M415" s="6">
        <v>46127</v>
      </c>
      <c r="N415" s="3"/>
      <c r="O415" s="3"/>
      <c r="P415" s="3"/>
      <c r="Q415" s="3"/>
      <c r="R415" s="3"/>
    </row>
    <row r="416" spans="1:18" ht="25.5" x14ac:dyDescent="0.25">
      <c r="A416" s="5">
        <v>2026</v>
      </c>
      <c r="B416" s="6">
        <v>46023</v>
      </c>
      <c r="C416" s="6">
        <v>46112</v>
      </c>
      <c r="D416" s="7" t="s">
        <v>386</v>
      </c>
      <c r="E416" s="6">
        <v>46111</v>
      </c>
      <c r="F416" s="10" t="s">
        <v>374</v>
      </c>
      <c r="G416" s="8" t="s">
        <v>801</v>
      </c>
      <c r="H416" s="5"/>
      <c r="I416" s="5"/>
      <c r="J416" s="8" t="s">
        <v>801</v>
      </c>
      <c r="K416" s="5"/>
      <c r="L416" s="5" t="s">
        <v>43</v>
      </c>
      <c r="M416" s="6">
        <v>46127</v>
      </c>
      <c r="N416" s="3"/>
      <c r="O416" s="3"/>
      <c r="P416" s="3"/>
      <c r="Q416" s="3"/>
      <c r="R416" s="3"/>
    </row>
    <row r="417" spans="1:18" ht="25.5" x14ac:dyDescent="0.25">
      <c r="A417" s="5">
        <v>2026</v>
      </c>
      <c r="B417" s="6">
        <v>46023</v>
      </c>
      <c r="C417" s="6">
        <v>46112</v>
      </c>
      <c r="D417" s="7" t="s">
        <v>386</v>
      </c>
      <c r="E417" s="6">
        <v>46111</v>
      </c>
      <c r="F417" s="10" t="s">
        <v>375</v>
      </c>
      <c r="G417" s="8" t="s">
        <v>801</v>
      </c>
      <c r="H417" s="5"/>
      <c r="I417" s="5"/>
      <c r="J417" s="8" t="s">
        <v>801</v>
      </c>
      <c r="K417" s="5"/>
      <c r="L417" s="5" t="s">
        <v>43</v>
      </c>
      <c r="M417" s="6">
        <v>46127</v>
      </c>
      <c r="N417" s="3"/>
      <c r="O417" s="3"/>
      <c r="P417" s="3"/>
      <c r="Q417" s="3"/>
      <c r="R417" s="3"/>
    </row>
    <row r="418" spans="1:18" ht="38.25" x14ac:dyDescent="0.25">
      <c r="A418" s="5">
        <v>2026</v>
      </c>
      <c r="B418" s="6">
        <v>46023</v>
      </c>
      <c r="C418" s="6">
        <v>46112</v>
      </c>
      <c r="D418" s="7" t="s">
        <v>386</v>
      </c>
      <c r="E418" s="6">
        <v>46111</v>
      </c>
      <c r="F418" s="10" t="s">
        <v>376</v>
      </c>
      <c r="G418" s="8" t="s">
        <v>801</v>
      </c>
      <c r="H418" s="5"/>
      <c r="I418" s="5"/>
      <c r="J418" s="8" t="s">
        <v>801</v>
      </c>
      <c r="K418" s="5"/>
      <c r="L418" s="5" t="s">
        <v>43</v>
      </c>
      <c r="M418" s="6">
        <v>46127</v>
      </c>
      <c r="N418" s="3"/>
      <c r="O418" s="3"/>
      <c r="P418" s="3"/>
      <c r="Q418" s="3"/>
      <c r="R418" s="3"/>
    </row>
    <row r="419" spans="1:18" ht="25.5" x14ac:dyDescent="0.25">
      <c r="A419" s="5">
        <v>2026</v>
      </c>
      <c r="B419" s="6">
        <v>46023</v>
      </c>
      <c r="C419" s="6">
        <v>46112</v>
      </c>
      <c r="D419" s="7" t="s">
        <v>386</v>
      </c>
      <c r="E419" s="6">
        <v>46111</v>
      </c>
      <c r="F419" s="10" t="s">
        <v>377</v>
      </c>
      <c r="G419" s="8" t="s">
        <v>801</v>
      </c>
      <c r="H419" s="5"/>
      <c r="I419" s="5"/>
      <c r="J419" s="8" t="s">
        <v>801</v>
      </c>
      <c r="K419" s="5"/>
      <c r="L419" s="5" t="s">
        <v>43</v>
      </c>
      <c r="M419" s="6">
        <v>46127</v>
      </c>
      <c r="N419" s="3"/>
      <c r="O419" s="3"/>
      <c r="P419" s="3"/>
      <c r="Q419" s="3"/>
      <c r="R419" s="3"/>
    </row>
    <row r="420" spans="1:18" ht="25.5" x14ac:dyDescent="0.25">
      <c r="A420" s="5">
        <v>2026</v>
      </c>
      <c r="B420" s="6">
        <v>46023</v>
      </c>
      <c r="C420" s="6">
        <v>46112</v>
      </c>
      <c r="D420" s="7" t="s">
        <v>386</v>
      </c>
      <c r="E420" s="6">
        <v>46111</v>
      </c>
      <c r="F420" s="10" t="s">
        <v>378</v>
      </c>
      <c r="G420" s="8" t="s">
        <v>801</v>
      </c>
      <c r="H420" s="5"/>
      <c r="I420" s="5"/>
      <c r="J420" s="8" t="s">
        <v>801</v>
      </c>
      <c r="K420" s="5"/>
      <c r="L420" s="5" t="s">
        <v>43</v>
      </c>
      <c r="M420" s="6">
        <v>46127</v>
      </c>
      <c r="N420" s="3"/>
      <c r="O420" s="3"/>
      <c r="P420" s="3"/>
      <c r="Q420" s="3"/>
      <c r="R420" s="3"/>
    </row>
    <row r="421" spans="1:18" ht="25.5" x14ac:dyDescent="0.25">
      <c r="A421" s="5">
        <v>2026</v>
      </c>
      <c r="B421" s="6">
        <v>46023</v>
      </c>
      <c r="C421" s="6">
        <v>46112</v>
      </c>
      <c r="D421" s="7" t="s">
        <v>386</v>
      </c>
      <c r="E421" s="6">
        <v>46111</v>
      </c>
      <c r="F421" s="10" t="s">
        <v>379</v>
      </c>
      <c r="G421" s="8" t="s">
        <v>801</v>
      </c>
      <c r="H421" s="5"/>
      <c r="I421" s="5"/>
      <c r="J421" s="8" t="s">
        <v>801</v>
      </c>
      <c r="K421" s="5"/>
      <c r="L421" s="5" t="s">
        <v>43</v>
      </c>
      <c r="M421" s="6">
        <v>46127</v>
      </c>
      <c r="N421" s="3"/>
      <c r="O421" s="3"/>
      <c r="P421" s="3"/>
      <c r="Q421" s="3"/>
      <c r="R421" s="3"/>
    </row>
    <row r="422" spans="1:18" ht="25.5" x14ac:dyDescent="0.25">
      <c r="A422" s="5">
        <v>2026</v>
      </c>
      <c r="B422" s="6">
        <v>46023</v>
      </c>
      <c r="C422" s="6">
        <v>46112</v>
      </c>
      <c r="D422" s="7" t="s">
        <v>386</v>
      </c>
      <c r="E422" s="6">
        <v>46111</v>
      </c>
      <c r="F422" s="10" t="s">
        <v>380</v>
      </c>
      <c r="G422" s="8" t="s">
        <v>801</v>
      </c>
      <c r="H422" s="5"/>
      <c r="I422" s="5"/>
      <c r="J422" s="8" t="s">
        <v>801</v>
      </c>
      <c r="K422" s="5"/>
      <c r="L422" s="5" t="s">
        <v>43</v>
      </c>
      <c r="M422" s="6">
        <v>46127</v>
      </c>
      <c r="N422" s="3"/>
      <c r="O422" s="3"/>
      <c r="P422" s="3"/>
      <c r="Q422" s="3"/>
      <c r="R422" s="3"/>
    </row>
    <row r="423" spans="1:18" ht="25.5" x14ac:dyDescent="0.25">
      <c r="A423" s="5">
        <v>2026</v>
      </c>
      <c r="B423" s="6">
        <v>46023</v>
      </c>
      <c r="C423" s="6">
        <v>46112</v>
      </c>
      <c r="D423" s="7" t="s">
        <v>386</v>
      </c>
      <c r="E423" s="6">
        <v>46111</v>
      </c>
      <c r="F423" s="10" t="s">
        <v>381</v>
      </c>
      <c r="G423" s="8" t="s">
        <v>801</v>
      </c>
      <c r="H423" s="5"/>
      <c r="I423" s="5"/>
      <c r="J423" s="8" t="s">
        <v>801</v>
      </c>
      <c r="K423" s="5"/>
      <c r="L423" s="5" t="s">
        <v>43</v>
      </c>
      <c r="M423" s="6">
        <v>46127</v>
      </c>
      <c r="N423" s="3"/>
      <c r="O423" s="3"/>
      <c r="P423" s="3"/>
      <c r="Q423" s="3"/>
      <c r="R423" s="3"/>
    </row>
    <row r="424" spans="1:18" ht="25.5" x14ac:dyDescent="0.25">
      <c r="A424" s="5">
        <v>2026</v>
      </c>
      <c r="B424" s="6">
        <v>46023</v>
      </c>
      <c r="C424" s="6">
        <v>46112</v>
      </c>
      <c r="D424" s="7" t="s">
        <v>386</v>
      </c>
      <c r="E424" s="6">
        <v>46111</v>
      </c>
      <c r="F424" s="10" t="s">
        <v>382</v>
      </c>
      <c r="G424" s="8" t="s">
        <v>801</v>
      </c>
      <c r="H424" s="5"/>
      <c r="I424" s="5"/>
      <c r="J424" s="8" t="s">
        <v>801</v>
      </c>
      <c r="K424" s="5"/>
      <c r="L424" s="5" t="s">
        <v>43</v>
      </c>
      <c r="M424" s="6">
        <v>46127</v>
      </c>
      <c r="N424" s="3"/>
      <c r="O424" s="3"/>
      <c r="P424" s="3"/>
      <c r="Q424" s="3"/>
      <c r="R424" s="3"/>
    </row>
    <row r="425" spans="1:18" ht="25.5" x14ac:dyDescent="0.25">
      <c r="A425" s="5">
        <v>2026</v>
      </c>
      <c r="B425" s="6">
        <v>46023</v>
      </c>
      <c r="C425" s="6">
        <v>46112</v>
      </c>
      <c r="D425" s="7" t="s">
        <v>386</v>
      </c>
      <c r="E425" s="6">
        <v>46111</v>
      </c>
      <c r="F425" s="10" t="s">
        <v>383</v>
      </c>
      <c r="G425" s="8" t="s">
        <v>801</v>
      </c>
      <c r="H425" s="5"/>
      <c r="I425" s="5"/>
      <c r="J425" s="8" t="s">
        <v>801</v>
      </c>
      <c r="K425" s="5"/>
      <c r="L425" s="5" t="s">
        <v>43</v>
      </c>
      <c r="M425" s="6">
        <v>46127</v>
      </c>
      <c r="N425" s="3"/>
      <c r="O425" s="3"/>
      <c r="P425" s="3"/>
      <c r="Q425" s="3"/>
      <c r="R425" s="3"/>
    </row>
    <row r="426" spans="1:18" ht="25.5" x14ac:dyDescent="0.25">
      <c r="A426" s="5">
        <v>2026</v>
      </c>
      <c r="B426" s="6">
        <v>46023</v>
      </c>
      <c r="C426" s="6">
        <v>46112</v>
      </c>
      <c r="D426" s="7" t="s">
        <v>386</v>
      </c>
      <c r="E426" s="6">
        <v>46111</v>
      </c>
      <c r="F426" s="10" t="s">
        <v>384</v>
      </c>
      <c r="G426" s="8" t="s">
        <v>801</v>
      </c>
      <c r="H426" s="5"/>
      <c r="I426" s="5"/>
      <c r="J426" s="8" t="s">
        <v>801</v>
      </c>
      <c r="K426" s="5"/>
      <c r="L426" s="5" t="s">
        <v>43</v>
      </c>
      <c r="M426" s="6">
        <v>46127</v>
      </c>
      <c r="N426" s="3"/>
      <c r="O426" s="3"/>
      <c r="P426" s="3"/>
      <c r="Q426" s="3"/>
      <c r="R426" s="3"/>
    </row>
    <row r="427" spans="1:18" ht="25.5" x14ac:dyDescent="0.25">
      <c r="A427" s="5">
        <v>2026</v>
      </c>
      <c r="B427" s="6">
        <v>46023</v>
      </c>
      <c r="C427" s="6">
        <v>46112</v>
      </c>
      <c r="D427" s="7" t="s">
        <v>386</v>
      </c>
      <c r="E427" s="6">
        <v>46111</v>
      </c>
      <c r="F427" s="10" t="s">
        <v>385</v>
      </c>
      <c r="G427" s="8" t="s">
        <v>801</v>
      </c>
      <c r="H427" s="5"/>
      <c r="I427" s="5"/>
      <c r="J427" s="8" t="s">
        <v>801</v>
      </c>
      <c r="K427" s="5"/>
      <c r="L427" s="5" t="s">
        <v>43</v>
      </c>
      <c r="M427" s="6">
        <v>46127</v>
      </c>
      <c r="N427" s="3"/>
      <c r="O427" s="3"/>
      <c r="P427" s="3"/>
      <c r="Q427" s="3"/>
      <c r="R427" s="3"/>
    </row>
    <row r="428" spans="1:18" ht="25.5" x14ac:dyDescent="0.25">
      <c r="A428" s="5">
        <v>2026</v>
      </c>
      <c r="B428" s="6">
        <v>46023</v>
      </c>
      <c r="C428" s="6">
        <v>46112</v>
      </c>
      <c r="D428" s="7" t="s">
        <v>386</v>
      </c>
      <c r="E428" s="6">
        <v>46111</v>
      </c>
      <c r="F428" s="10" t="s">
        <v>381</v>
      </c>
      <c r="G428" s="8" t="s">
        <v>801</v>
      </c>
      <c r="H428" s="5"/>
      <c r="I428" s="5"/>
      <c r="J428" s="8" t="s">
        <v>801</v>
      </c>
      <c r="K428" s="5"/>
      <c r="L428" s="5" t="s">
        <v>43</v>
      </c>
      <c r="M428" s="6">
        <v>46127</v>
      </c>
      <c r="N428" s="3"/>
      <c r="O428" s="3"/>
      <c r="P428" s="3"/>
      <c r="Q428" s="3"/>
      <c r="R428" s="3"/>
    </row>
    <row r="429" spans="1:18" ht="38.25" x14ac:dyDescent="0.25">
      <c r="A429" s="5">
        <v>2026</v>
      </c>
      <c r="B429" s="6">
        <v>46023</v>
      </c>
      <c r="C429" s="6">
        <v>46112</v>
      </c>
      <c r="D429" s="7" t="s">
        <v>283</v>
      </c>
      <c r="E429" s="6">
        <v>46111</v>
      </c>
      <c r="F429" s="10" t="s">
        <v>387</v>
      </c>
      <c r="G429" s="8" t="s">
        <v>801</v>
      </c>
      <c r="H429" s="5"/>
      <c r="I429" s="5"/>
      <c r="J429" s="8" t="s">
        <v>801</v>
      </c>
      <c r="K429" s="5"/>
      <c r="L429" s="5" t="s">
        <v>43</v>
      </c>
      <c r="M429" s="6">
        <v>46127</v>
      </c>
      <c r="N429" s="3"/>
      <c r="O429" s="3"/>
      <c r="P429" s="3"/>
      <c r="Q429" s="3"/>
      <c r="R429" s="3"/>
    </row>
    <row r="430" spans="1:18" ht="38.25" x14ac:dyDescent="0.25">
      <c r="A430" s="5">
        <v>2026</v>
      </c>
      <c r="B430" s="6">
        <v>46023</v>
      </c>
      <c r="C430" s="6">
        <v>46112</v>
      </c>
      <c r="D430" s="7" t="s">
        <v>283</v>
      </c>
      <c r="E430" s="6">
        <v>46111</v>
      </c>
      <c r="F430" s="10" t="s">
        <v>388</v>
      </c>
      <c r="G430" s="8" t="s">
        <v>801</v>
      </c>
      <c r="H430" s="5"/>
      <c r="I430" s="5"/>
      <c r="J430" s="8" t="s">
        <v>801</v>
      </c>
      <c r="K430" s="5"/>
      <c r="L430" s="5" t="s">
        <v>43</v>
      </c>
      <c r="M430" s="6">
        <v>46127</v>
      </c>
      <c r="N430" s="3"/>
      <c r="O430" s="3"/>
      <c r="P430" s="3"/>
      <c r="Q430" s="3"/>
      <c r="R430" s="3"/>
    </row>
    <row r="431" spans="1:18" ht="25.5" x14ac:dyDescent="0.25">
      <c r="A431" s="5">
        <v>2026</v>
      </c>
      <c r="B431" s="6">
        <v>46023</v>
      </c>
      <c r="C431" s="6">
        <v>46112</v>
      </c>
      <c r="D431" s="7" t="s">
        <v>283</v>
      </c>
      <c r="E431" s="6">
        <v>46111</v>
      </c>
      <c r="F431" s="10" t="s">
        <v>389</v>
      </c>
      <c r="G431" s="8" t="s">
        <v>801</v>
      </c>
      <c r="H431" s="5"/>
      <c r="I431" s="5"/>
      <c r="J431" s="8" t="s">
        <v>801</v>
      </c>
      <c r="K431" s="5"/>
      <c r="L431" s="5" t="s">
        <v>43</v>
      </c>
      <c r="M431" s="6">
        <v>46127</v>
      </c>
      <c r="N431" s="3"/>
      <c r="O431" s="3"/>
      <c r="P431" s="3"/>
      <c r="Q431" s="3"/>
      <c r="R431" s="3"/>
    </row>
    <row r="432" spans="1:18" ht="25.5" x14ac:dyDescent="0.25">
      <c r="A432" s="5">
        <v>2026</v>
      </c>
      <c r="B432" s="6">
        <v>46023</v>
      </c>
      <c r="C432" s="6">
        <v>46112</v>
      </c>
      <c r="D432" s="7" t="s">
        <v>283</v>
      </c>
      <c r="E432" s="6">
        <v>46111</v>
      </c>
      <c r="F432" s="10" t="s">
        <v>390</v>
      </c>
      <c r="G432" s="8" t="s">
        <v>801</v>
      </c>
      <c r="H432" s="5"/>
      <c r="I432" s="5"/>
      <c r="J432" s="8" t="s">
        <v>801</v>
      </c>
      <c r="K432" s="5"/>
      <c r="L432" s="5" t="s">
        <v>43</v>
      </c>
      <c r="M432" s="6">
        <v>46127</v>
      </c>
      <c r="N432" s="3"/>
      <c r="O432" s="3"/>
      <c r="P432" s="3"/>
      <c r="Q432" s="3"/>
      <c r="R432" s="3"/>
    </row>
    <row r="433" spans="1:18" ht="25.5" x14ac:dyDescent="0.25">
      <c r="A433" s="5">
        <v>2026</v>
      </c>
      <c r="B433" s="6">
        <v>46023</v>
      </c>
      <c r="C433" s="6">
        <v>46112</v>
      </c>
      <c r="D433" s="7" t="s">
        <v>283</v>
      </c>
      <c r="E433" s="6">
        <v>46111</v>
      </c>
      <c r="F433" s="10" t="s">
        <v>390</v>
      </c>
      <c r="G433" s="8" t="s">
        <v>801</v>
      </c>
      <c r="H433" s="5"/>
      <c r="I433" s="5"/>
      <c r="J433" s="8" t="s">
        <v>801</v>
      </c>
      <c r="K433" s="5"/>
      <c r="L433" s="5" t="s">
        <v>43</v>
      </c>
      <c r="M433" s="6">
        <v>46127</v>
      </c>
      <c r="N433" s="3"/>
      <c r="O433" s="3"/>
      <c r="P433" s="3"/>
      <c r="Q433" s="3"/>
      <c r="R433" s="3"/>
    </row>
    <row r="434" spans="1:18" ht="38.25" x14ac:dyDescent="0.25">
      <c r="A434" s="5">
        <v>2026</v>
      </c>
      <c r="B434" s="6">
        <v>46023</v>
      </c>
      <c r="C434" s="6">
        <v>46112</v>
      </c>
      <c r="D434" s="7" t="s">
        <v>283</v>
      </c>
      <c r="E434" s="6">
        <v>46111</v>
      </c>
      <c r="F434" s="10" t="s">
        <v>387</v>
      </c>
      <c r="G434" s="8" t="s">
        <v>801</v>
      </c>
      <c r="H434" s="5"/>
      <c r="I434" s="5"/>
      <c r="J434" s="8" t="s">
        <v>801</v>
      </c>
      <c r="K434" s="5"/>
      <c r="L434" s="5" t="s">
        <v>43</v>
      </c>
      <c r="M434" s="6">
        <v>46127</v>
      </c>
      <c r="N434" s="3"/>
      <c r="O434" s="3"/>
      <c r="P434" s="3"/>
      <c r="Q434" s="3"/>
      <c r="R434" s="3"/>
    </row>
    <row r="435" spans="1:18" ht="25.5" x14ac:dyDescent="0.25">
      <c r="A435" s="5">
        <v>2026</v>
      </c>
      <c r="B435" s="6">
        <v>46023</v>
      </c>
      <c r="C435" s="6">
        <v>46112</v>
      </c>
      <c r="D435" s="7" t="s">
        <v>283</v>
      </c>
      <c r="E435" s="6">
        <v>46111</v>
      </c>
      <c r="F435" s="10" t="s">
        <v>389</v>
      </c>
      <c r="G435" s="8" t="s">
        <v>801</v>
      </c>
      <c r="H435" s="5"/>
      <c r="I435" s="5"/>
      <c r="J435" s="8" t="s">
        <v>801</v>
      </c>
      <c r="K435" s="5"/>
      <c r="L435" s="5" t="s">
        <v>43</v>
      </c>
      <c r="M435" s="6">
        <v>46127</v>
      </c>
      <c r="N435" s="3"/>
      <c r="O435" s="3"/>
      <c r="P435" s="3"/>
      <c r="Q435" s="3"/>
      <c r="R435" s="3"/>
    </row>
    <row r="436" spans="1:18" ht="25.5" x14ac:dyDescent="0.25">
      <c r="A436" s="5">
        <v>2026</v>
      </c>
      <c r="B436" s="6">
        <v>46023</v>
      </c>
      <c r="C436" s="6">
        <v>46112</v>
      </c>
      <c r="D436" s="7" t="s">
        <v>283</v>
      </c>
      <c r="E436" s="6">
        <v>46111</v>
      </c>
      <c r="F436" s="10" t="s">
        <v>391</v>
      </c>
      <c r="G436" s="8" t="s">
        <v>801</v>
      </c>
      <c r="H436" s="5"/>
      <c r="I436" s="5"/>
      <c r="J436" s="8" t="s">
        <v>801</v>
      </c>
      <c r="K436" s="5"/>
      <c r="L436" s="5" t="s">
        <v>43</v>
      </c>
      <c r="M436" s="6">
        <v>46127</v>
      </c>
      <c r="N436" s="3"/>
      <c r="O436" s="3"/>
      <c r="P436" s="3"/>
      <c r="Q436" s="3"/>
      <c r="R436" s="3"/>
    </row>
    <row r="437" spans="1:18" ht="25.5" x14ac:dyDescent="0.25">
      <c r="A437" s="5">
        <v>2026</v>
      </c>
      <c r="B437" s="6">
        <v>46023</v>
      </c>
      <c r="C437" s="6">
        <v>46112</v>
      </c>
      <c r="D437" s="7" t="s">
        <v>283</v>
      </c>
      <c r="E437" s="6">
        <v>46111</v>
      </c>
      <c r="F437" s="10" t="s">
        <v>391</v>
      </c>
      <c r="G437" s="8" t="s">
        <v>801</v>
      </c>
      <c r="H437" s="5"/>
      <c r="I437" s="5"/>
      <c r="J437" s="8" t="s">
        <v>801</v>
      </c>
      <c r="K437" s="5"/>
      <c r="L437" s="5" t="s">
        <v>43</v>
      </c>
      <c r="M437" s="6">
        <v>46127</v>
      </c>
      <c r="N437" s="3"/>
      <c r="O437" s="3"/>
      <c r="P437" s="3"/>
      <c r="Q437" s="3"/>
      <c r="R437" s="3"/>
    </row>
    <row r="438" spans="1:18" ht="25.5" x14ac:dyDescent="0.25">
      <c r="A438" s="5">
        <v>2026</v>
      </c>
      <c r="B438" s="6">
        <v>46023</v>
      </c>
      <c r="C438" s="6">
        <v>46112</v>
      </c>
      <c r="D438" s="7" t="s">
        <v>393</v>
      </c>
      <c r="E438" s="6">
        <v>46111</v>
      </c>
      <c r="F438" s="10" t="s">
        <v>392</v>
      </c>
      <c r="G438" s="8" t="s">
        <v>801</v>
      </c>
      <c r="H438" s="5"/>
      <c r="I438" s="5"/>
      <c r="J438" s="8" t="s">
        <v>801</v>
      </c>
      <c r="K438" s="5"/>
      <c r="L438" s="5" t="s">
        <v>43</v>
      </c>
      <c r="M438" s="6">
        <v>46127</v>
      </c>
      <c r="N438" s="3"/>
      <c r="O438" s="3"/>
      <c r="P438" s="3"/>
      <c r="Q438" s="3"/>
      <c r="R438" s="3"/>
    </row>
    <row r="439" spans="1:18" x14ac:dyDescent="0.25">
      <c r="A439" s="5">
        <v>2026</v>
      </c>
      <c r="B439" s="6">
        <v>46023</v>
      </c>
      <c r="C439" s="6">
        <v>46112</v>
      </c>
      <c r="D439" s="7" t="s">
        <v>394</v>
      </c>
      <c r="E439" s="6">
        <v>46111</v>
      </c>
      <c r="F439" s="10" t="s">
        <v>395</v>
      </c>
      <c r="G439" s="8" t="s">
        <v>801</v>
      </c>
      <c r="H439" s="5"/>
      <c r="I439" s="5"/>
      <c r="J439" s="8" t="s">
        <v>801</v>
      </c>
      <c r="K439" s="5"/>
      <c r="L439" s="5" t="s">
        <v>43</v>
      </c>
      <c r="M439" s="6">
        <v>46127</v>
      </c>
      <c r="N439" s="3"/>
      <c r="O439" s="3"/>
      <c r="P439" s="3"/>
      <c r="Q439" s="3"/>
      <c r="R439" s="3"/>
    </row>
    <row r="440" spans="1:18" x14ac:dyDescent="0.25">
      <c r="A440" s="5">
        <v>2026</v>
      </c>
      <c r="B440" s="6">
        <v>46023</v>
      </c>
      <c r="C440" s="6">
        <v>46112</v>
      </c>
      <c r="D440" s="7" t="s">
        <v>283</v>
      </c>
      <c r="E440" s="6">
        <v>46111</v>
      </c>
      <c r="F440" s="10" t="s">
        <v>396</v>
      </c>
      <c r="G440" s="8" t="s">
        <v>801</v>
      </c>
      <c r="H440" s="5"/>
      <c r="I440" s="5"/>
      <c r="J440" s="8" t="s">
        <v>801</v>
      </c>
      <c r="K440" s="5"/>
      <c r="L440" s="5" t="s">
        <v>43</v>
      </c>
      <c r="M440" s="6">
        <v>46127</v>
      </c>
      <c r="N440" s="3"/>
      <c r="O440" s="3"/>
      <c r="P440" s="3"/>
      <c r="Q440" s="3"/>
      <c r="R440" s="3"/>
    </row>
    <row r="441" spans="1:18" ht="38.25" x14ac:dyDescent="0.25">
      <c r="A441" s="5">
        <v>2026</v>
      </c>
      <c r="B441" s="6">
        <v>46023</v>
      </c>
      <c r="C441" s="6">
        <v>46112</v>
      </c>
      <c r="D441" s="7" t="s">
        <v>68</v>
      </c>
      <c r="E441" s="6">
        <v>46111</v>
      </c>
      <c r="F441" s="10" t="s">
        <v>397</v>
      </c>
      <c r="G441" s="8" t="s">
        <v>801</v>
      </c>
      <c r="H441" s="5"/>
      <c r="I441" s="5"/>
      <c r="J441" s="8" t="s">
        <v>801</v>
      </c>
      <c r="K441" s="5"/>
      <c r="L441" s="5" t="s">
        <v>43</v>
      </c>
      <c r="M441" s="6">
        <v>46127</v>
      </c>
      <c r="N441" s="3"/>
      <c r="O441" s="3"/>
      <c r="P441" s="3"/>
      <c r="Q441" s="3"/>
      <c r="R441" s="3"/>
    </row>
    <row r="442" spans="1:18" ht="51" x14ac:dyDescent="0.25">
      <c r="A442" s="5">
        <v>2026</v>
      </c>
      <c r="B442" s="6">
        <v>46023</v>
      </c>
      <c r="C442" s="6">
        <v>46112</v>
      </c>
      <c r="D442" s="7" t="s">
        <v>68</v>
      </c>
      <c r="E442" s="6">
        <v>46111</v>
      </c>
      <c r="F442" s="10" t="s">
        <v>398</v>
      </c>
      <c r="G442" s="8" t="s">
        <v>801</v>
      </c>
      <c r="H442" s="5"/>
      <c r="I442" s="5"/>
      <c r="J442" s="8" t="s">
        <v>801</v>
      </c>
      <c r="K442" s="5"/>
      <c r="L442" s="5" t="s">
        <v>43</v>
      </c>
      <c r="M442" s="6">
        <v>46127</v>
      </c>
      <c r="N442" s="3"/>
      <c r="O442" s="3"/>
      <c r="P442" s="3"/>
      <c r="Q442" s="3"/>
      <c r="R442" s="3"/>
    </row>
    <row r="443" spans="1:18" ht="51" x14ac:dyDescent="0.25">
      <c r="A443" s="5">
        <v>2026</v>
      </c>
      <c r="B443" s="6">
        <v>46023</v>
      </c>
      <c r="C443" s="6">
        <v>46112</v>
      </c>
      <c r="D443" s="7" t="s">
        <v>68</v>
      </c>
      <c r="E443" s="6">
        <v>46111</v>
      </c>
      <c r="F443" s="10" t="s">
        <v>399</v>
      </c>
      <c r="G443" s="8" t="s">
        <v>801</v>
      </c>
      <c r="H443" s="5"/>
      <c r="I443" s="5"/>
      <c r="J443" s="8" t="s">
        <v>801</v>
      </c>
      <c r="K443" s="5"/>
      <c r="L443" s="5" t="s">
        <v>43</v>
      </c>
      <c r="M443" s="6">
        <v>46127</v>
      </c>
      <c r="N443" s="3"/>
      <c r="O443" s="3"/>
      <c r="P443" s="3"/>
      <c r="Q443" s="3"/>
      <c r="R443" s="3"/>
    </row>
    <row r="444" spans="1:18" ht="38.25" x14ac:dyDescent="0.25">
      <c r="A444" s="5">
        <v>2026</v>
      </c>
      <c r="B444" s="6">
        <v>46023</v>
      </c>
      <c r="C444" s="6">
        <v>46112</v>
      </c>
      <c r="D444" s="7" t="s">
        <v>68</v>
      </c>
      <c r="E444" s="6">
        <v>46111</v>
      </c>
      <c r="F444" s="10" t="s">
        <v>400</v>
      </c>
      <c r="G444" s="8" t="s">
        <v>801</v>
      </c>
      <c r="H444" s="5"/>
      <c r="I444" s="5"/>
      <c r="J444" s="8" t="s">
        <v>801</v>
      </c>
      <c r="K444" s="5"/>
      <c r="L444" s="5" t="s">
        <v>43</v>
      </c>
      <c r="M444" s="6">
        <v>46127</v>
      </c>
      <c r="N444" s="3"/>
      <c r="O444" s="3"/>
      <c r="P444" s="3"/>
      <c r="Q444" s="3"/>
      <c r="R444" s="3"/>
    </row>
    <row r="445" spans="1:18" ht="38.25" x14ac:dyDescent="0.25">
      <c r="A445" s="5">
        <v>2026</v>
      </c>
      <c r="B445" s="6">
        <v>46023</v>
      </c>
      <c r="C445" s="6">
        <v>46112</v>
      </c>
      <c r="D445" s="7" t="s">
        <v>68</v>
      </c>
      <c r="E445" s="6">
        <v>46111</v>
      </c>
      <c r="F445" s="10" t="s">
        <v>401</v>
      </c>
      <c r="G445" s="8" t="s">
        <v>801</v>
      </c>
      <c r="H445" s="5"/>
      <c r="I445" s="5"/>
      <c r="J445" s="8" t="s">
        <v>801</v>
      </c>
      <c r="K445" s="5"/>
      <c r="L445" s="5" t="s">
        <v>43</v>
      </c>
      <c r="M445" s="6">
        <v>46127</v>
      </c>
      <c r="N445" s="3"/>
      <c r="O445" s="3"/>
      <c r="P445" s="3"/>
      <c r="Q445" s="3"/>
      <c r="R445" s="3"/>
    </row>
    <row r="446" spans="1:18" ht="38.25" x14ac:dyDescent="0.25">
      <c r="A446" s="5">
        <v>2026</v>
      </c>
      <c r="B446" s="6">
        <v>46023</v>
      </c>
      <c r="C446" s="6">
        <v>46112</v>
      </c>
      <c r="D446" s="7" t="s">
        <v>68</v>
      </c>
      <c r="E446" s="6">
        <v>46111</v>
      </c>
      <c r="F446" s="10" t="s">
        <v>402</v>
      </c>
      <c r="G446" s="8" t="s">
        <v>801</v>
      </c>
      <c r="H446" s="5"/>
      <c r="I446" s="5"/>
      <c r="J446" s="8" t="s">
        <v>801</v>
      </c>
      <c r="K446" s="5"/>
      <c r="L446" s="5" t="s">
        <v>43</v>
      </c>
      <c r="M446" s="6">
        <v>46127</v>
      </c>
      <c r="N446" s="3"/>
      <c r="O446" s="3"/>
      <c r="P446" s="3"/>
      <c r="Q446" s="3"/>
      <c r="R446" s="3"/>
    </row>
    <row r="447" spans="1:18" ht="38.25" x14ac:dyDescent="0.25">
      <c r="A447" s="5">
        <v>2026</v>
      </c>
      <c r="B447" s="6">
        <v>46023</v>
      </c>
      <c r="C447" s="6">
        <v>46112</v>
      </c>
      <c r="D447" s="7" t="s">
        <v>68</v>
      </c>
      <c r="E447" s="6">
        <v>46111</v>
      </c>
      <c r="F447" s="10" t="s">
        <v>403</v>
      </c>
      <c r="G447" s="8" t="s">
        <v>801</v>
      </c>
      <c r="H447" s="5"/>
      <c r="I447" s="5"/>
      <c r="J447" s="8" t="s">
        <v>801</v>
      </c>
      <c r="K447" s="5"/>
      <c r="L447" s="5" t="s">
        <v>43</v>
      </c>
      <c r="M447" s="6">
        <v>46127</v>
      </c>
      <c r="N447" s="3"/>
      <c r="O447" s="3"/>
      <c r="P447" s="3"/>
      <c r="Q447" s="3"/>
      <c r="R447" s="3"/>
    </row>
    <row r="448" spans="1:18" ht="38.25" x14ac:dyDescent="0.25">
      <c r="A448" s="5">
        <v>2026</v>
      </c>
      <c r="B448" s="6">
        <v>46023</v>
      </c>
      <c r="C448" s="6">
        <v>46112</v>
      </c>
      <c r="D448" s="7" t="s">
        <v>68</v>
      </c>
      <c r="E448" s="6">
        <v>46111</v>
      </c>
      <c r="F448" s="10" t="s">
        <v>404</v>
      </c>
      <c r="G448" s="8" t="s">
        <v>801</v>
      </c>
      <c r="H448" s="5"/>
      <c r="I448" s="5"/>
      <c r="J448" s="8" t="s">
        <v>801</v>
      </c>
      <c r="K448" s="5"/>
      <c r="L448" s="5" t="s">
        <v>43</v>
      </c>
      <c r="M448" s="6">
        <v>46127</v>
      </c>
      <c r="N448" s="3"/>
      <c r="O448" s="3"/>
      <c r="P448" s="3"/>
      <c r="Q448" s="3"/>
      <c r="R448" s="3"/>
    </row>
    <row r="449" spans="1:18" ht="38.25" x14ac:dyDescent="0.25">
      <c r="A449" s="5">
        <v>2026</v>
      </c>
      <c r="B449" s="6">
        <v>46023</v>
      </c>
      <c r="C449" s="6">
        <v>46112</v>
      </c>
      <c r="D449" s="7" t="s">
        <v>68</v>
      </c>
      <c r="E449" s="6">
        <v>46111</v>
      </c>
      <c r="F449" s="10" t="s">
        <v>405</v>
      </c>
      <c r="G449" s="8" t="s">
        <v>801</v>
      </c>
      <c r="H449" s="5"/>
      <c r="I449" s="5"/>
      <c r="J449" s="8" t="s">
        <v>801</v>
      </c>
      <c r="K449" s="5"/>
      <c r="L449" s="5" t="s">
        <v>43</v>
      </c>
      <c r="M449" s="6">
        <v>46127</v>
      </c>
      <c r="N449" s="3"/>
      <c r="O449" s="3"/>
      <c r="P449" s="3"/>
      <c r="Q449" s="3"/>
      <c r="R449" s="3"/>
    </row>
    <row r="450" spans="1:18" ht="38.25" x14ac:dyDescent="0.25">
      <c r="A450" s="5">
        <v>2026</v>
      </c>
      <c r="B450" s="6">
        <v>46023</v>
      </c>
      <c r="C450" s="6">
        <v>46112</v>
      </c>
      <c r="D450" s="7" t="s">
        <v>68</v>
      </c>
      <c r="E450" s="6">
        <v>46111</v>
      </c>
      <c r="F450" s="10" t="s">
        <v>406</v>
      </c>
      <c r="G450" s="8" t="s">
        <v>801</v>
      </c>
      <c r="H450" s="5"/>
      <c r="I450" s="5"/>
      <c r="J450" s="8" t="s">
        <v>801</v>
      </c>
      <c r="K450" s="5"/>
      <c r="L450" s="5" t="s">
        <v>43</v>
      </c>
      <c r="M450" s="6">
        <v>46127</v>
      </c>
      <c r="N450" s="3"/>
      <c r="O450" s="3"/>
      <c r="P450" s="3"/>
      <c r="Q450" s="3"/>
      <c r="R450" s="3"/>
    </row>
    <row r="451" spans="1:18" ht="38.25" x14ac:dyDescent="0.25">
      <c r="A451" s="5">
        <v>2026</v>
      </c>
      <c r="B451" s="6">
        <v>46023</v>
      </c>
      <c r="C451" s="6">
        <v>46112</v>
      </c>
      <c r="D451" s="7" t="s">
        <v>68</v>
      </c>
      <c r="E451" s="6">
        <v>46111</v>
      </c>
      <c r="F451" s="10" t="s">
        <v>407</v>
      </c>
      <c r="G451" s="8" t="s">
        <v>801</v>
      </c>
      <c r="H451" s="5"/>
      <c r="I451" s="5"/>
      <c r="J451" s="8" t="s">
        <v>801</v>
      </c>
      <c r="K451" s="5"/>
      <c r="L451" s="5" t="s">
        <v>43</v>
      </c>
      <c r="M451" s="6">
        <v>46127</v>
      </c>
      <c r="N451" s="3"/>
      <c r="O451" s="3"/>
      <c r="P451" s="3"/>
      <c r="Q451" s="3"/>
      <c r="R451" s="3"/>
    </row>
    <row r="452" spans="1:18" ht="51" x14ac:dyDescent="0.25">
      <c r="A452" s="5">
        <v>2026</v>
      </c>
      <c r="B452" s="6">
        <v>46023</v>
      </c>
      <c r="C452" s="6">
        <v>46112</v>
      </c>
      <c r="D452" s="7" t="s">
        <v>68</v>
      </c>
      <c r="E452" s="6">
        <v>46111</v>
      </c>
      <c r="F452" s="10" t="s">
        <v>408</v>
      </c>
      <c r="G452" s="8" t="s">
        <v>801</v>
      </c>
      <c r="H452" s="5"/>
      <c r="I452" s="5"/>
      <c r="J452" s="8" t="s">
        <v>801</v>
      </c>
      <c r="K452" s="5"/>
      <c r="L452" s="5" t="s">
        <v>43</v>
      </c>
      <c r="M452" s="6">
        <v>46127</v>
      </c>
      <c r="N452" s="3"/>
      <c r="O452" s="3"/>
      <c r="P452" s="3"/>
      <c r="Q452" s="3"/>
      <c r="R452" s="3"/>
    </row>
    <row r="453" spans="1:18" ht="38.25" x14ac:dyDescent="0.25">
      <c r="A453" s="5">
        <v>2026</v>
      </c>
      <c r="B453" s="6">
        <v>46023</v>
      </c>
      <c r="C453" s="6">
        <v>46112</v>
      </c>
      <c r="D453" s="7" t="s">
        <v>68</v>
      </c>
      <c r="E453" s="6">
        <v>46111</v>
      </c>
      <c r="F453" s="10" t="s">
        <v>409</v>
      </c>
      <c r="G453" s="8" t="s">
        <v>801</v>
      </c>
      <c r="H453" s="5"/>
      <c r="I453" s="5"/>
      <c r="J453" s="8" t="s">
        <v>801</v>
      </c>
      <c r="K453" s="5"/>
      <c r="L453" s="5" t="s">
        <v>43</v>
      </c>
      <c r="M453" s="6">
        <v>46127</v>
      </c>
      <c r="N453" s="3"/>
      <c r="O453" s="3"/>
      <c r="P453" s="3"/>
      <c r="Q453" s="3"/>
      <c r="R453" s="3"/>
    </row>
    <row r="454" spans="1:18" ht="51" x14ac:dyDescent="0.25">
      <c r="A454" s="5">
        <v>2026</v>
      </c>
      <c r="B454" s="6">
        <v>46023</v>
      </c>
      <c r="C454" s="6">
        <v>46112</v>
      </c>
      <c r="D454" s="7" t="s">
        <v>68</v>
      </c>
      <c r="E454" s="6">
        <v>46111</v>
      </c>
      <c r="F454" s="10" t="s">
        <v>410</v>
      </c>
      <c r="G454" s="8" t="s">
        <v>801</v>
      </c>
      <c r="H454" s="5"/>
      <c r="I454" s="5"/>
      <c r="J454" s="8" t="s">
        <v>801</v>
      </c>
      <c r="K454" s="5"/>
      <c r="L454" s="5" t="s">
        <v>43</v>
      </c>
      <c r="M454" s="6">
        <v>46127</v>
      </c>
      <c r="N454" s="3"/>
      <c r="O454" s="3"/>
      <c r="P454" s="3"/>
      <c r="Q454" s="3"/>
      <c r="R454" s="3"/>
    </row>
    <row r="455" spans="1:18" ht="38.25" x14ac:dyDescent="0.25">
      <c r="A455" s="5">
        <v>2026</v>
      </c>
      <c r="B455" s="6">
        <v>46023</v>
      </c>
      <c r="C455" s="6">
        <v>46112</v>
      </c>
      <c r="D455" s="7" t="s">
        <v>68</v>
      </c>
      <c r="E455" s="6">
        <v>46111</v>
      </c>
      <c r="F455" s="10" t="s">
        <v>411</v>
      </c>
      <c r="G455" s="8" t="s">
        <v>801</v>
      </c>
      <c r="H455" s="5"/>
      <c r="I455" s="5"/>
      <c r="J455" s="8" t="s">
        <v>801</v>
      </c>
      <c r="K455" s="5"/>
      <c r="L455" s="5" t="s">
        <v>43</v>
      </c>
      <c r="M455" s="6">
        <v>46127</v>
      </c>
      <c r="N455" s="3"/>
      <c r="O455" s="3"/>
      <c r="P455" s="3"/>
      <c r="Q455" s="3"/>
      <c r="R455" s="3"/>
    </row>
    <row r="456" spans="1:18" ht="38.25" x14ac:dyDescent="0.25">
      <c r="A456" s="5">
        <v>2026</v>
      </c>
      <c r="B456" s="6">
        <v>46023</v>
      </c>
      <c r="C456" s="6">
        <v>46112</v>
      </c>
      <c r="D456" s="7" t="s">
        <v>68</v>
      </c>
      <c r="E456" s="6">
        <v>46111</v>
      </c>
      <c r="F456" s="10" t="s">
        <v>412</v>
      </c>
      <c r="G456" s="8" t="s">
        <v>801</v>
      </c>
      <c r="H456" s="5"/>
      <c r="I456" s="5"/>
      <c r="J456" s="8" t="s">
        <v>801</v>
      </c>
      <c r="K456" s="5"/>
      <c r="L456" s="5" t="s">
        <v>43</v>
      </c>
      <c r="M456" s="6">
        <v>46127</v>
      </c>
      <c r="N456" s="3"/>
      <c r="O456" s="3"/>
      <c r="P456" s="3"/>
      <c r="Q456" s="3"/>
      <c r="R456" s="3"/>
    </row>
    <row r="457" spans="1:18" ht="38.25" x14ac:dyDescent="0.25">
      <c r="A457" s="5">
        <v>2026</v>
      </c>
      <c r="B457" s="6">
        <v>46023</v>
      </c>
      <c r="C457" s="6">
        <v>46112</v>
      </c>
      <c r="D457" s="7" t="s">
        <v>68</v>
      </c>
      <c r="E457" s="6">
        <v>46111</v>
      </c>
      <c r="F457" s="10" t="s">
        <v>413</v>
      </c>
      <c r="G457" s="8" t="s">
        <v>801</v>
      </c>
      <c r="H457" s="5"/>
      <c r="I457" s="5"/>
      <c r="J457" s="8" t="s">
        <v>801</v>
      </c>
      <c r="K457" s="5"/>
      <c r="L457" s="5" t="s">
        <v>43</v>
      </c>
      <c r="M457" s="6">
        <v>46127</v>
      </c>
      <c r="N457" s="3"/>
      <c r="O457" s="3"/>
      <c r="P457" s="3"/>
      <c r="Q457" s="3"/>
      <c r="R457" s="3"/>
    </row>
    <row r="458" spans="1:18" ht="38.25" x14ac:dyDescent="0.25">
      <c r="A458" s="5">
        <v>2026</v>
      </c>
      <c r="B458" s="6">
        <v>46023</v>
      </c>
      <c r="C458" s="6">
        <v>46112</v>
      </c>
      <c r="D458" s="7" t="s">
        <v>68</v>
      </c>
      <c r="E458" s="6">
        <v>46111</v>
      </c>
      <c r="F458" s="10" t="s">
        <v>414</v>
      </c>
      <c r="G458" s="8" t="s">
        <v>801</v>
      </c>
      <c r="H458" s="5"/>
      <c r="I458" s="5"/>
      <c r="J458" s="8" t="s">
        <v>801</v>
      </c>
      <c r="K458" s="5"/>
      <c r="L458" s="5" t="s">
        <v>43</v>
      </c>
      <c r="M458" s="6">
        <v>46127</v>
      </c>
      <c r="N458" s="3"/>
      <c r="O458" s="3"/>
      <c r="P458" s="3"/>
      <c r="Q458" s="3"/>
      <c r="R458" s="3"/>
    </row>
    <row r="459" spans="1:18" ht="38.25" x14ac:dyDescent="0.25">
      <c r="A459" s="5">
        <v>2026</v>
      </c>
      <c r="B459" s="6">
        <v>46023</v>
      </c>
      <c r="C459" s="6">
        <v>46112</v>
      </c>
      <c r="D459" s="7" t="s">
        <v>68</v>
      </c>
      <c r="E459" s="6">
        <v>46111</v>
      </c>
      <c r="F459" s="10" t="s">
        <v>415</v>
      </c>
      <c r="G459" s="8" t="s">
        <v>801</v>
      </c>
      <c r="H459" s="5"/>
      <c r="I459" s="5"/>
      <c r="J459" s="8" t="s">
        <v>801</v>
      </c>
      <c r="K459" s="5"/>
      <c r="L459" s="5" t="s">
        <v>43</v>
      </c>
      <c r="M459" s="6">
        <v>46127</v>
      </c>
      <c r="N459" s="3"/>
      <c r="O459" s="3"/>
      <c r="P459" s="3"/>
      <c r="Q459" s="3"/>
      <c r="R459" s="3"/>
    </row>
    <row r="460" spans="1:18" ht="38.25" x14ac:dyDescent="0.25">
      <c r="A460" s="5">
        <v>2026</v>
      </c>
      <c r="B460" s="6">
        <v>46023</v>
      </c>
      <c r="C460" s="6">
        <v>46112</v>
      </c>
      <c r="D460" s="7" t="s">
        <v>68</v>
      </c>
      <c r="E460" s="6">
        <v>46111</v>
      </c>
      <c r="F460" s="10" t="s">
        <v>416</v>
      </c>
      <c r="G460" s="8" t="s">
        <v>801</v>
      </c>
      <c r="H460" s="5"/>
      <c r="I460" s="5"/>
      <c r="J460" s="8" t="s">
        <v>801</v>
      </c>
      <c r="K460" s="5"/>
      <c r="L460" s="5" t="s">
        <v>43</v>
      </c>
      <c r="M460" s="6">
        <v>46127</v>
      </c>
      <c r="N460" s="3"/>
      <c r="O460" s="3"/>
      <c r="P460" s="3"/>
      <c r="Q460" s="3"/>
      <c r="R460" s="3"/>
    </row>
    <row r="461" spans="1:18" ht="38.25" x14ac:dyDescent="0.25">
      <c r="A461" s="5">
        <v>2026</v>
      </c>
      <c r="B461" s="6">
        <v>46023</v>
      </c>
      <c r="C461" s="6">
        <v>46112</v>
      </c>
      <c r="D461" s="7" t="s">
        <v>68</v>
      </c>
      <c r="E461" s="6">
        <v>46111</v>
      </c>
      <c r="F461" s="10" t="s">
        <v>417</v>
      </c>
      <c r="G461" s="8" t="s">
        <v>801</v>
      </c>
      <c r="H461" s="5"/>
      <c r="I461" s="5"/>
      <c r="J461" s="8" t="s">
        <v>801</v>
      </c>
      <c r="K461" s="5"/>
      <c r="L461" s="5" t="s">
        <v>43</v>
      </c>
      <c r="M461" s="6">
        <v>46127</v>
      </c>
      <c r="N461" s="3"/>
      <c r="O461" s="3"/>
      <c r="P461" s="3"/>
      <c r="Q461" s="3"/>
      <c r="R461" s="3"/>
    </row>
    <row r="462" spans="1:18" ht="38.25" x14ac:dyDescent="0.25">
      <c r="A462" s="5">
        <v>2026</v>
      </c>
      <c r="B462" s="6">
        <v>46023</v>
      </c>
      <c r="C462" s="6">
        <v>46112</v>
      </c>
      <c r="D462" s="7" t="s">
        <v>68</v>
      </c>
      <c r="E462" s="6">
        <v>46111</v>
      </c>
      <c r="F462" s="10" t="s">
        <v>418</v>
      </c>
      <c r="G462" s="8" t="s">
        <v>801</v>
      </c>
      <c r="H462" s="5"/>
      <c r="I462" s="5"/>
      <c r="J462" s="8" t="s">
        <v>801</v>
      </c>
      <c r="K462" s="5"/>
      <c r="L462" s="5" t="s">
        <v>43</v>
      </c>
      <c r="M462" s="6">
        <v>46127</v>
      </c>
      <c r="N462" s="3"/>
      <c r="O462" s="3"/>
      <c r="P462" s="3"/>
      <c r="Q462" s="3"/>
      <c r="R462" s="3"/>
    </row>
    <row r="463" spans="1:18" ht="38.25" x14ac:dyDescent="0.25">
      <c r="A463" s="5">
        <v>2026</v>
      </c>
      <c r="B463" s="6">
        <v>46023</v>
      </c>
      <c r="C463" s="6">
        <v>46112</v>
      </c>
      <c r="D463" s="7" t="s">
        <v>68</v>
      </c>
      <c r="E463" s="6">
        <v>46111</v>
      </c>
      <c r="F463" s="10" t="s">
        <v>419</v>
      </c>
      <c r="G463" s="8" t="s">
        <v>801</v>
      </c>
      <c r="H463" s="5"/>
      <c r="I463" s="5"/>
      <c r="J463" s="8" t="s">
        <v>801</v>
      </c>
      <c r="K463" s="5"/>
      <c r="L463" s="5" t="s">
        <v>43</v>
      </c>
      <c r="M463" s="6">
        <v>46127</v>
      </c>
      <c r="N463" s="3"/>
      <c r="O463" s="3"/>
      <c r="P463" s="3"/>
      <c r="Q463" s="3"/>
      <c r="R463" s="3"/>
    </row>
    <row r="464" spans="1:18" ht="38.25" x14ac:dyDescent="0.25">
      <c r="A464" s="5">
        <v>2026</v>
      </c>
      <c r="B464" s="6">
        <v>46023</v>
      </c>
      <c r="C464" s="6">
        <v>46112</v>
      </c>
      <c r="D464" s="7" t="s">
        <v>68</v>
      </c>
      <c r="E464" s="6">
        <v>46111</v>
      </c>
      <c r="F464" s="10" t="s">
        <v>420</v>
      </c>
      <c r="G464" s="8" t="s">
        <v>801</v>
      </c>
      <c r="H464" s="5"/>
      <c r="I464" s="5"/>
      <c r="J464" s="8" t="s">
        <v>801</v>
      </c>
      <c r="K464" s="5"/>
      <c r="L464" s="5" t="s">
        <v>43</v>
      </c>
      <c r="M464" s="6">
        <v>46127</v>
      </c>
      <c r="N464" s="3"/>
      <c r="O464" s="3"/>
      <c r="P464" s="3"/>
      <c r="Q464" s="3"/>
      <c r="R464" s="3"/>
    </row>
    <row r="465" spans="1:18" ht="38.25" x14ac:dyDescent="0.25">
      <c r="A465" s="5">
        <v>2026</v>
      </c>
      <c r="B465" s="6">
        <v>46023</v>
      </c>
      <c r="C465" s="6">
        <v>46112</v>
      </c>
      <c r="D465" s="7" t="s">
        <v>68</v>
      </c>
      <c r="E465" s="6">
        <v>46111</v>
      </c>
      <c r="F465" s="10" t="s">
        <v>421</v>
      </c>
      <c r="G465" s="8" t="s">
        <v>801</v>
      </c>
      <c r="H465" s="5"/>
      <c r="I465" s="5"/>
      <c r="J465" s="8" t="s">
        <v>801</v>
      </c>
      <c r="K465" s="5"/>
      <c r="L465" s="5" t="s">
        <v>43</v>
      </c>
      <c r="M465" s="6">
        <v>46127</v>
      </c>
      <c r="N465" s="3"/>
      <c r="O465" s="3"/>
      <c r="P465" s="3"/>
      <c r="Q465" s="3"/>
      <c r="R465" s="3"/>
    </row>
    <row r="466" spans="1:18" ht="38.25" x14ac:dyDescent="0.25">
      <c r="A466" s="5">
        <v>2026</v>
      </c>
      <c r="B466" s="6">
        <v>46023</v>
      </c>
      <c r="C466" s="6">
        <v>46112</v>
      </c>
      <c r="D466" s="7" t="s">
        <v>68</v>
      </c>
      <c r="E466" s="6">
        <v>46111</v>
      </c>
      <c r="F466" s="10" t="s">
        <v>422</v>
      </c>
      <c r="G466" s="8" t="s">
        <v>801</v>
      </c>
      <c r="H466" s="5"/>
      <c r="I466" s="5"/>
      <c r="J466" s="8" t="s">
        <v>801</v>
      </c>
      <c r="K466" s="5"/>
      <c r="L466" s="5" t="s">
        <v>43</v>
      </c>
      <c r="M466" s="6">
        <v>46127</v>
      </c>
      <c r="N466" s="3"/>
      <c r="O466" s="3"/>
      <c r="P466" s="3"/>
      <c r="Q466" s="3"/>
      <c r="R466" s="3"/>
    </row>
    <row r="467" spans="1:18" ht="51" x14ac:dyDescent="0.25">
      <c r="A467" s="5">
        <v>2026</v>
      </c>
      <c r="B467" s="6">
        <v>46023</v>
      </c>
      <c r="C467" s="6">
        <v>46112</v>
      </c>
      <c r="D467" s="7" t="s">
        <v>68</v>
      </c>
      <c r="E467" s="6">
        <v>46111</v>
      </c>
      <c r="F467" s="10" t="s">
        <v>423</v>
      </c>
      <c r="G467" s="8" t="s">
        <v>801</v>
      </c>
      <c r="H467" s="5"/>
      <c r="I467" s="5"/>
      <c r="J467" s="8" t="s">
        <v>801</v>
      </c>
      <c r="K467" s="5"/>
      <c r="L467" s="5" t="s">
        <v>43</v>
      </c>
      <c r="M467" s="6">
        <v>46127</v>
      </c>
      <c r="N467" s="3"/>
      <c r="O467" s="3"/>
      <c r="P467" s="3"/>
      <c r="Q467" s="3"/>
      <c r="R467" s="3"/>
    </row>
    <row r="468" spans="1:18" ht="38.25" x14ac:dyDescent="0.25">
      <c r="A468" s="5">
        <v>2026</v>
      </c>
      <c r="B468" s="6">
        <v>46023</v>
      </c>
      <c r="C468" s="6">
        <v>46112</v>
      </c>
      <c r="D468" s="7" t="s">
        <v>68</v>
      </c>
      <c r="E468" s="6">
        <v>46111</v>
      </c>
      <c r="F468" s="10" t="s">
        <v>424</v>
      </c>
      <c r="G468" s="8" t="s">
        <v>801</v>
      </c>
      <c r="H468" s="5"/>
      <c r="I468" s="5"/>
      <c r="J468" s="8" t="s">
        <v>801</v>
      </c>
      <c r="K468" s="5"/>
      <c r="L468" s="5" t="s">
        <v>43</v>
      </c>
      <c r="M468" s="6">
        <v>46127</v>
      </c>
      <c r="N468" s="3"/>
      <c r="O468" s="3"/>
      <c r="P468" s="3"/>
      <c r="Q468" s="3"/>
      <c r="R468" s="3"/>
    </row>
    <row r="469" spans="1:18" ht="51" x14ac:dyDescent="0.25">
      <c r="A469" s="5">
        <v>2026</v>
      </c>
      <c r="B469" s="6">
        <v>46023</v>
      </c>
      <c r="C469" s="6">
        <v>46112</v>
      </c>
      <c r="D469" s="7" t="s">
        <v>68</v>
      </c>
      <c r="E469" s="6">
        <v>46111</v>
      </c>
      <c r="F469" s="10" t="s">
        <v>425</v>
      </c>
      <c r="G469" s="8" t="s">
        <v>801</v>
      </c>
      <c r="H469" s="5"/>
      <c r="I469" s="5"/>
      <c r="J469" s="8" t="s">
        <v>801</v>
      </c>
      <c r="K469" s="5"/>
      <c r="L469" s="5" t="s">
        <v>43</v>
      </c>
      <c r="M469" s="6">
        <v>46127</v>
      </c>
      <c r="N469" s="3"/>
      <c r="O469" s="3"/>
      <c r="P469" s="3"/>
      <c r="Q469" s="3"/>
      <c r="R469" s="3"/>
    </row>
    <row r="470" spans="1:18" ht="51" x14ac:dyDescent="0.25">
      <c r="A470" s="5">
        <v>2026</v>
      </c>
      <c r="B470" s="6">
        <v>46023</v>
      </c>
      <c r="C470" s="6">
        <v>46112</v>
      </c>
      <c r="D470" s="7" t="s">
        <v>68</v>
      </c>
      <c r="E470" s="6">
        <v>46111</v>
      </c>
      <c r="F470" s="10" t="s">
        <v>426</v>
      </c>
      <c r="G470" s="8" t="s">
        <v>801</v>
      </c>
      <c r="H470" s="5"/>
      <c r="I470" s="5"/>
      <c r="J470" s="8" t="s">
        <v>801</v>
      </c>
      <c r="K470" s="5"/>
      <c r="L470" s="5" t="s">
        <v>43</v>
      </c>
      <c r="M470" s="6">
        <v>46127</v>
      </c>
      <c r="N470" s="3"/>
      <c r="O470" s="3"/>
      <c r="P470" s="3"/>
      <c r="Q470" s="3"/>
      <c r="R470" s="3"/>
    </row>
    <row r="471" spans="1:18" ht="51" x14ac:dyDescent="0.25">
      <c r="A471" s="5">
        <v>2026</v>
      </c>
      <c r="B471" s="6">
        <v>46023</v>
      </c>
      <c r="C471" s="6">
        <v>46112</v>
      </c>
      <c r="D471" s="7" t="s">
        <v>68</v>
      </c>
      <c r="E471" s="6">
        <v>46111</v>
      </c>
      <c r="F471" s="10" t="s">
        <v>427</v>
      </c>
      <c r="G471" s="8" t="s">
        <v>801</v>
      </c>
      <c r="H471" s="5"/>
      <c r="I471" s="5"/>
      <c r="J471" s="8" t="s">
        <v>801</v>
      </c>
      <c r="K471" s="5"/>
      <c r="L471" s="5" t="s">
        <v>43</v>
      </c>
      <c r="M471" s="6">
        <v>46127</v>
      </c>
      <c r="N471" s="3"/>
      <c r="O471" s="3"/>
      <c r="P471" s="3"/>
      <c r="Q471" s="3"/>
      <c r="R471" s="3"/>
    </row>
    <row r="472" spans="1:18" ht="38.25" x14ac:dyDescent="0.25">
      <c r="A472" s="5">
        <v>2026</v>
      </c>
      <c r="B472" s="6">
        <v>46023</v>
      </c>
      <c r="C472" s="6">
        <v>46112</v>
      </c>
      <c r="D472" s="7" t="s">
        <v>68</v>
      </c>
      <c r="E472" s="6">
        <v>46111</v>
      </c>
      <c r="F472" s="10" t="s">
        <v>428</v>
      </c>
      <c r="G472" s="8" t="s">
        <v>801</v>
      </c>
      <c r="H472" s="5"/>
      <c r="I472" s="5"/>
      <c r="J472" s="8" t="s">
        <v>801</v>
      </c>
      <c r="K472" s="5"/>
      <c r="L472" s="5" t="s">
        <v>43</v>
      </c>
      <c r="M472" s="6">
        <v>46127</v>
      </c>
      <c r="N472" s="3"/>
      <c r="O472" s="3"/>
      <c r="P472" s="3"/>
      <c r="Q472" s="3"/>
      <c r="R472" s="3"/>
    </row>
    <row r="473" spans="1:18" ht="51" x14ac:dyDescent="0.25">
      <c r="A473" s="5">
        <v>2026</v>
      </c>
      <c r="B473" s="6">
        <v>46023</v>
      </c>
      <c r="C473" s="6">
        <v>46112</v>
      </c>
      <c r="D473" s="7" t="s">
        <v>68</v>
      </c>
      <c r="E473" s="6">
        <v>46111</v>
      </c>
      <c r="F473" s="10" t="s">
        <v>429</v>
      </c>
      <c r="G473" s="8" t="s">
        <v>801</v>
      </c>
      <c r="H473" s="5"/>
      <c r="I473" s="5"/>
      <c r="J473" s="8" t="s">
        <v>801</v>
      </c>
      <c r="K473" s="5"/>
      <c r="L473" s="5" t="s">
        <v>43</v>
      </c>
      <c r="M473" s="6">
        <v>46127</v>
      </c>
      <c r="N473" s="3"/>
      <c r="O473" s="3"/>
      <c r="P473" s="3"/>
      <c r="Q473" s="3"/>
      <c r="R473" s="3"/>
    </row>
    <row r="474" spans="1:18" ht="38.25" x14ac:dyDescent="0.25">
      <c r="A474" s="5">
        <v>2026</v>
      </c>
      <c r="B474" s="6">
        <v>46023</v>
      </c>
      <c r="C474" s="6">
        <v>46112</v>
      </c>
      <c r="D474" s="7" t="s">
        <v>68</v>
      </c>
      <c r="E474" s="6">
        <v>46111</v>
      </c>
      <c r="F474" s="10" t="s">
        <v>430</v>
      </c>
      <c r="G474" s="8" t="s">
        <v>801</v>
      </c>
      <c r="H474" s="5"/>
      <c r="I474" s="5"/>
      <c r="J474" s="8" t="s">
        <v>801</v>
      </c>
      <c r="K474" s="5"/>
      <c r="L474" s="5" t="s">
        <v>43</v>
      </c>
      <c r="M474" s="6">
        <v>46127</v>
      </c>
      <c r="N474" s="3"/>
      <c r="O474" s="3"/>
      <c r="P474" s="3"/>
      <c r="Q474" s="3"/>
      <c r="R474" s="3"/>
    </row>
    <row r="475" spans="1:18" ht="38.25" x14ac:dyDescent="0.25">
      <c r="A475" s="5">
        <v>2026</v>
      </c>
      <c r="B475" s="6">
        <v>46023</v>
      </c>
      <c r="C475" s="6">
        <v>46112</v>
      </c>
      <c r="D475" s="7" t="s">
        <v>68</v>
      </c>
      <c r="E475" s="6">
        <v>46111</v>
      </c>
      <c r="F475" s="10" t="s">
        <v>431</v>
      </c>
      <c r="G475" s="8" t="s">
        <v>801</v>
      </c>
      <c r="H475" s="5"/>
      <c r="I475" s="5"/>
      <c r="J475" s="8" t="s">
        <v>801</v>
      </c>
      <c r="K475" s="5"/>
      <c r="L475" s="5" t="s">
        <v>43</v>
      </c>
      <c r="M475" s="6">
        <v>46127</v>
      </c>
      <c r="N475" s="3"/>
      <c r="O475" s="3"/>
      <c r="P475" s="3"/>
      <c r="Q475" s="3"/>
      <c r="R475" s="3"/>
    </row>
    <row r="476" spans="1:18" ht="51" x14ac:dyDescent="0.25">
      <c r="A476" s="5">
        <v>2026</v>
      </c>
      <c r="B476" s="6">
        <v>46023</v>
      </c>
      <c r="C476" s="6">
        <v>46112</v>
      </c>
      <c r="D476" s="7" t="s">
        <v>68</v>
      </c>
      <c r="E476" s="6">
        <v>46111</v>
      </c>
      <c r="F476" s="10" t="s">
        <v>432</v>
      </c>
      <c r="G476" s="8" t="s">
        <v>801</v>
      </c>
      <c r="H476" s="5"/>
      <c r="I476" s="5"/>
      <c r="J476" s="8" t="s">
        <v>801</v>
      </c>
      <c r="K476" s="5"/>
      <c r="L476" s="5" t="s">
        <v>43</v>
      </c>
      <c r="M476" s="6">
        <v>46127</v>
      </c>
      <c r="N476" s="3"/>
      <c r="O476" s="3"/>
      <c r="P476" s="3"/>
      <c r="Q476" s="3"/>
      <c r="R476" s="3"/>
    </row>
    <row r="477" spans="1:18" ht="38.25" x14ac:dyDescent="0.25">
      <c r="A477" s="5">
        <v>2026</v>
      </c>
      <c r="B477" s="6">
        <v>46023</v>
      </c>
      <c r="C477" s="6">
        <v>46112</v>
      </c>
      <c r="D477" s="7" t="s">
        <v>68</v>
      </c>
      <c r="E477" s="6">
        <v>46111</v>
      </c>
      <c r="F477" s="10" t="s">
        <v>433</v>
      </c>
      <c r="G477" s="8" t="s">
        <v>801</v>
      </c>
      <c r="H477" s="5"/>
      <c r="I477" s="5"/>
      <c r="J477" s="8" t="s">
        <v>801</v>
      </c>
      <c r="K477" s="5"/>
      <c r="L477" s="5" t="s">
        <v>43</v>
      </c>
      <c r="M477" s="6">
        <v>46127</v>
      </c>
      <c r="N477" s="3"/>
      <c r="O477" s="3"/>
      <c r="P477" s="3"/>
      <c r="Q477" s="3"/>
      <c r="R477" s="3"/>
    </row>
    <row r="478" spans="1:18" ht="51" x14ac:dyDescent="0.25">
      <c r="A478" s="5">
        <v>2026</v>
      </c>
      <c r="B478" s="6">
        <v>46023</v>
      </c>
      <c r="C478" s="6">
        <v>46112</v>
      </c>
      <c r="D478" s="7" t="s">
        <v>68</v>
      </c>
      <c r="E478" s="6">
        <v>46111</v>
      </c>
      <c r="F478" s="10" t="s">
        <v>434</v>
      </c>
      <c r="G478" s="8" t="s">
        <v>801</v>
      </c>
      <c r="H478" s="5"/>
      <c r="I478" s="5"/>
      <c r="J478" s="8" t="s">
        <v>801</v>
      </c>
      <c r="K478" s="5"/>
      <c r="L478" s="5" t="s">
        <v>43</v>
      </c>
      <c r="M478" s="6">
        <v>46127</v>
      </c>
      <c r="N478" s="3"/>
      <c r="O478" s="3"/>
      <c r="P478" s="3"/>
      <c r="Q478" s="3"/>
      <c r="R478" s="3"/>
    </row>
    <row r="479" spans="1:18" ht="51" x14ac:dyDescent="0.25">
      <c r="A479" s="5">
        <v>2026</v>
      </c>
      <c r="B479" s="6">
        <v>46023</v>
      </c>
      <c r="C479" s="6">
        <v>46112</v>
      </c>
      <c r="D479" s="7" t="s">
        <v>68</v>
      </c>
      <c r="E479" s="6">
        <v>46111</v>
      </c>
      <c r="F479" s="10" t="s">
        <v>435</v>
      </c>
      <c r="G479" s="8" t="s">
        <v>801</v>
      </c>
      <c r="H479" s="5"/>
      <c r="I479" s="5"/>
      <c r="J479" s="8" t="s">
        <v>801</v>
      </c>
      <c r="K479" s="5"/>
      <c r="L479" s="5" t="s">
        <v>43</v>
      </c>
      <c r="M479" s="6">
        <v>46127</v>
      </c>
      <c r="N479" s="3"/>
      <c r="O479" s="3"/>
      <c r="P479" s="3"/>
      <c r="Q479" s="3"/>
      <c r="R479" s="3"/>
    </row>
    <row r="480" spans="1:18" ht="38.25" x14ac:dyDescent="0.25">
      <c r="A480" s="5">
        <v>2026</v>
      </c>
      <c r="B480" s="6">
        <v>46023</v>
      </c>
      <c r="C480" s="6">
        <v>46112</v>
      </c>
      <c r="D480" s="7" t="s">
        <v>68</v>
      </c>
      <c r="E480" s="6">
        <v>46111</v>
      </c>
      <c r="F480" s="10" t="s">
        <v>436</v>
      </c>
      <c r="G480" s="8" t="s">
        <v>801</v>
      </c>
      <c r="H480" s="5"/>
      <c r="I480" s="5"/>
      <c r="J480" s="8" t="s">
        <v>801</v>
      </c>
      <c r="K480" s="5"/>
      <c r="L480" s="5" t="s">
        <v>43</v>
      </c>
      <c r="M480" s="6">
        <v>46127</v>
      </c>
      <c r="N480" s="3"/>
      <c r="O480" s="3"/>
      <c r="P480" s="3"/>
      <c r="Q480" s="3"/>
      <c r="R480" s="3"/>
    </row>
    <row r="481" spans="1:18" ht="51" x14ac:dyDescent="0.25">
      <c r="A481" s="5">
        <v>2026</v>
      </c>
      <c r="B481" s="6">
        <v>46023</v>
      </c>
      <c r="C481" s="6">
        <v>46112</v>
      </c>
      <c r="D481" s="7" t="s">
        <v>68</v>
      </c>
      <c r="E481" s="6">
        <v>46111</v>
      </c>
      <c r="F481" s="10" t="s">
        <v>437</v>
      </c>
      <c r="G481" s="8" t="s">
        <v>801</v>
      </c>
      <c r="H481" s="5"/>
      <c r="I481" s="5"/>
      <c r="J481" s="8" t="s">
        <v>801</v>
      </c>
      <c r="K481" s="5"/>
      <c r="L481" s="5" t="s">
        <v>43</v>
      </c>
      <c r="M481" s="6">
        <v>46127</v>
      </c>
      <c r="N481" s="3"/>
      <c r="O481" s="3"/>
      <c r="P481" s="3"/>
      <c r="Q481" s="3"/>
      <c r="R481" s="3"/>
    </row>
    <row r="482" spans="1:18" ht="38.25" x14ac:dyDescent="0.25">
      <c r="A482" s="5">
        <v>2026</v>
      </c>
      <c r="B482" s="6">
        <v>46023</v>
      </c>
      <c r="C482" s="6">
        <v>46112</v>
      </c>
      <c r="D482" s="7" t="s">
        <v>68</v>
      </c>
      <c r="E482" s="6">
        <v>46111</v>
      </c>
      <c r="F482" s="10" t="s">
        <v>438</v>
      </c>
      <c r="G482" s="8" t="s">
        <v>801</v>
      </c>
      <c r="H482" s="5"/>
      <c r="I482" s="5"/>
      <c r="J482" s="8" t="s">
        <v>801</v>
      </c>
      <c r="K482" s="5"/>
      <c r="L482" s="5" t="s">
        <v>43</v>
      </c>
      <c r="M482" s="6">
        <v>46127</v>
      </c>
      <c r="N482" s="3"/>
      <c r="O482" s="3"/>
      <c r="P482" s="3"/>
      <c r="Q482" s="3"/>
      <c r="R482" s="3"/>
    </row>
    <row r="483" spans="1:18" ht="38.25" x14ac:dyDescent="0.25">
      <c r="A483" s="5">
        <v>2026</v>
      </c>
      <c r="B483" s="6">
        <v>46023</v>
      </c>
      <c r="C483" s="6">
        <v>46112</v>
      </c>
      <c r="D483" s="7" t="s">
        <v>68</v>
      </c>
      <c r="E483" s="6">
        <v>46111</v>
      </c>
      <c r="F483" s="10" t="s">
        <v>439</v>
      </c>
      <c r="G483" s="8" t="s">
        <v>801</v>
      </c>
      <c r="H483" s="5"/>
      <c r="I483" s="5"/>
      <c r="J483" s="8" t="s">
        <v>801</v>
      </c>
      <c r="K483" s="5"/>
      <c r="L483" s="5" t="s">
        <v>43</v>
      </c>
      <c r="M483" s="6">
        <v>46127</v>
      </c>
      <c r="N483" s="3"/>
      <c r="O483" s="3"/>
      <c r="P483" s="3"/>
      <c r="Q483" s="3"/>
      <c r="R483" s="3"/>
    </row>
    <row r="484" spans="1:18" ht="38.25" x14ac:dyDescent="0.25">
      <c r="A484" s="5">
        <v>2026</v>
      </c>
      <c r="B484" s="6">
        <v>46023</v>
      </c>
      <c r="C484" s="6">
        <v>46112</v>
      </c>
      <c r="D484" s="7" t="s">
        <v>68</v>
      </c>
      <c r="E484" s="6">
        <v>46111</v>
      </c>
      <c r="F484" s="10" t="s">
        <v>440</v>
      </c>
      <c r="G484" s="8" t="s">
        <v>801</v>
      </c>
      <c r="H484" s="5"/>
      <c r="I484" s="5"/>
      <c r="J484" s="8" t="s">
        <v>801</v>
      </c>
      <c r="K484" s="5"/>
      <c r="L484" s="5" t="s">
        <v>43</v>
      </c>
      <c r="M484" s="6">
        <v>46127</v>
      </c>
      <c r="N484" s="3"/>
      <c r="O484" s="3"/>
      <c r="P484" s="3"/>
      <c r="Q484" s="3"/>
      <c r="R484" s="3"/>
    </row>
    <row r="485" spans="1:18" ht="38.25" x14ac:dyDescent="0.25">
      <c r="A485" s="5">
        <v>2026</v>
      </c>
      <c r="B485" s="6">
        <v>46023</v>
      </c>
      <c r="C485" s="6">
        <v>46112</v>
      </c>
      <c r="D485" s="7" t="s">
        <v>68</v>
      </c>
      <c r="E485" s="6">
        <v>46111</v>
      </c>
      <c r="F485" s="10" t="s">
        <v>441</v>
      </c>
      <c r="G485" s="8" t="s">
        <v>801</v>
      </c>
      <c r="H485" s="5"/>
      <c r="I485" s="5"/>
      <c r="J485" s="8" t="s">
        <v>801</v>
      </c>
      <c r="K485" s="5"/>
      <c r="L485" s="5" t="s">
        <v>43</v>
      </c>
      <c r="M485" s="6">
        <v>46127</v>
      </c>
      <c r="N485" s="3"/>
      <c r="O485" s="3"/>
      <c r="P485" s="3"/>
      <c r="Q485" s="3"/>
      <c r="R485" s="3"/>
    </row>
    <row r="486" spans="1:18" ht="38.25" x14ac:dyDescent="0.25">
      <c r="A486" s="5">
        <v>2026</v>
      </c>
      <c r="B486" s="6">
        <v>46023</v>
      </c>
      <c r="C486" s="6">
        <v>46112</v>
      </c>
      <c r="D486" s="7" t="s">
        <v>68</v>
      </c>
      <c r="E486" s="6">
        <v>46111</v>
      </c>
      <c r="F486" s="10" t="s">
        <v>442</v>
      </c>
      <c r="G486" s="8" t="s">
        <v>801</v>
      </c>
      <c r="H486" s="5"/>
      <c r="I486" s="5"/>
      <c r="J486" s="8" t="s">
        <v>801</v>
      </c>
      <c r="K486" s="5"/>
      <c r="L486" s="5" t="s">
        <v>43</v>
      </c>
      <c r="M486" s="6">
        <v>46127</v>
      </c>
      <c r="N486" s="3"/>
      <c r="O486" s="3"/>
      <c r="P486" s="3"/>
      <c r="Q486" s="3"/>
      <c r="R486" s="3"/>
    </row>
    <row r="487" spans="1:18" ht="38.25" x14ac:dyDescent="0.25">
      <c r="A487" s="5">
        <v>2026</v>
      </c>
      <c r="B487" s="6">
        <v>46023</v>
      </c>
      <c r="C487" s="6">
        <v>46112</v>
      </c>
      <c r="D487" s="7" t="s">
        <v>68</v>
      </c>
      <c r="E487" s="6">
        <v>46111</v>
      </c>
      <c r="F487" s="10" t="s">
        <v>443</v>
      </c>
      <c r="G487" s="8" t="s">
        <v>801</v>
      </c>
      <c r="H487" s="5"/>
      <c r="I487" s="5"/>
      <c r="J487" s="8" t="s">
        <v>801</v>
      </c>
      <c r="K487" s="5"/>
      <c r="L487" s="5" t="s">
        <v>43</v>
      </c>
      <c r="M487" s="6">
        <v>46127</v>
      </c>
      <c r="N487" s="3"/>
      <c r="O487" s="3"/>
      <c r="P487" s="3"/>
      <c r="Q487" s="3"/>
      <c r="R487" s="3"/>
    </row>
    <row r="488" spans="1:18" ht="38.25" x14ac:dyDescent="0.25">
      <c r="A488" s="5">
        <v>2026</v>
      </c>
      <c r="B488" s="6">
        <v>46023</v>
      </c>
      <c r="C488" s="6">
        <v>46112</v>
      </c>
      <c r="D488" s="7" t="s">
        <v>68</v>
      </c>
      <c r="E488" s="6">
        <v>46111</v>
      </c>
      <c r="F488" s="10" t="s">
        <v>444</v>
      </c>
      <c r="G488" s="8" t="s">
        <v>801</v>
      </c>
      <c r="H488" s="5"/>
      <c r="I488" s="5"/>
      <c r="J488" s="8" t="s">
        <v>801</v>
      </c>
      <c r="K488" s="5"/>
      <c r="L488" s="5" t="s">
        <v>43</v>
      </c>
      <c r="M488" s="6">
        <v>46127</v>
      </c>
      <c r="N488" s="3"/>
      <c r="O488" s="3"/>
      <c r="P488" s="3"/>
      <c r="Q488" s="3"/>
      <c r="R488" s="3"/>
    </row>
    <row r="489" spans="1:18" ht="38.25" x14ac:dyDescent="0.25">
      <c r="A489" s="5">
        <v>2026</v>
      </c>
      <c r="B489" s="6">
        <v>46023</v>
      </c>
      <c r="C489" s="6">
        <v>46112</v>
      </c>
      <c r="D489" s="7" t="s">
        <v>68</v>
      </c>
      <c r="E489" s="6">
        <v>46111</v>
      </c>
      <c r="F489" s="10" t="s">
        <v>445</v>
      </c>
      <c r="G489" s="8" t="s">
        <v>801</v>
      </c>
      <c r="H489" s="5"/>
      <c r="I489" s="5"/>
      <c r="J489" s="8" t="s">
        <v>801</v>
      </c>
      <c r="K489" s="5"/>
      <c r="L489" s="5" t="s">
        <v>43</v>
      </c>
      <c r="M489" s="6">
        <v>46127</v>
      </c>
      <c r="N489" s="3"/>
      <c r="O489" s="3"/>
      <c r="P489" s="3"/>
      <c r="Q489" s="3"/>
      <c r="R489" s="3"/>
    </row>
    <row r="490" spans="1:18" ht="38.25" x14ac:dyDescent="0.25">
      <c r="A490" s="5">
        <v>2026</v>
      </c>
      <c r="B490" s="6">
        <v>46023</v>
      </c>
      <c r="C490" s="6">
        <v>46112</v>
      </c>
      <c r="D490" s="7" t="s">
        <v>68</v>
      </c>
      <c r="E490" s="6">
        <v>46111</v>
      </c>
      <c r="F490" s="10" t="s">
        <v>446</v>
      </c>
      <c r="G490" s="8" t="s">
        <v>801</v>
      </c>
      <c r="H490" s="5"/>
      <c r="I490" s="5"/>
      <c r="J490" s="8" t="s">
        <v>801</v>
      </c>
      <c r="K490" s="5"/>
      <c r="L490" s="5" t="s">
        <v>43</v>
      </c>
      <c r="M490" s="6">
        <v>46127</v>
      </c>
      <c r="N490" s="3"/>
      <c r="O490" s="3"/>
      <c r="P490" s="3"/>
      <c r="Q490" s="3"/>
      <c r="R490" s="3"/>
    </row>
    <row r="491" spans="1:18" ht="38.25" x14ac:dyDescent="0.25">
      <c r="A491" s="5">
        <v>2026</v>
      </c>
      <c r="B491" s="6">
        <v>46023</v>
      </c>
      <c r="C491" s="6">
        <v>46112</v>
      </c>
      <c r="D491" s="7" t="s">
        <v>68</v>
      </c>
      <c r="E491" s="6">
        <v>46111</v>
      </c>
      <c r="F491" s="10" t="s">
        <v>447</v>
      </c>
      <c r="G491" s="8" t="s">
        <v>801</v>
      </c>
      <c r="H491" s="5"/>
      <c r="I491" s="5"/>
      <c r="J491" s="8" t="s">
        <v>801</v>
      </c>
      <c r="K491" s="5"/>
      <c r="L491" s="5" t="s">
        <v>43</v>
      </c>
      <c r="M491" s="6">
        <v>46127</v>
      </c>
      <c r="N491" s="3"/>
      <c r="O491" s="3"/>
      <c r="P491" s="3"/>
      <c r="Q491" s="3"/>
      <c r="R491" s="3"/>
    </row>
    <row r="492" spans="1:18" ht="38.25" x14ac:dyDescent="0.25">
      <c r="A492" s="5">
        <v>2026</v>
      </c>
      <c r="B492" s="6">
        <v>46023</v>
      </c>
      <c r="C492" s="6">
        <v>46112</v>
      </c>
      <c r="D492" s="7" t="s">
        <v>68</v>
      </c>
      <c r="E492" s="6">
        <v>46111</v>
      </c>
      <c r="F492" s="10" t="s">
        <v>448</v>
      </c>
      <c r="G492" s="8" t="s">
        <v>801</v>
      </c>
      <c r="H492" s="5"/>
      <c r="I492" s="5"/>
      <c r="J492" s="8" t="s">
        <v>801</v>
      </c>
      <c r="K492" s="5"/>
      <c r="L492" s="5" t="s">
        <v>43</v>
      </c>
      <c r="M492" s="6">
        <v>46127</v>
      </c>
      <c r="N492" s="3"/>
      <c r="O492" s="3"/>
      <c r="P492" s="3"/>
      <c r="Q492" s="3"/>
      <c r="R492" s="3"/>
    </row>
    <row r="493" spans="1:18" ht="38.25" x14ac:dyDescent="0.25">
      <c r="A493" s="5">
        <v>2026</v>
      </c>
      <c r="B493" s="6">
        <v>46023</v>
      </c>
      <c r="C493" s="6">
        <v>46112</v>
      </c>
      <c r="D493" s="7" t="s">
        <v>68</v>
      </c>
      <c r="E493" s="6">
        <v>46111</v>
      </c>
      <c r="F493" s="10" t="s">
        <v>449</v>
      </c>
      <c r="G493" s="8" t="s">
        <v>801</v>
      </c>
      <c r="H493" s="5"/>
      <c r="I493" s="5"/>
      <c r="J493" s="8" t="s">
        <v>801</v>
      </c>
      <c r="K493" s="5"/>
      <c r="L493" s="5" t="s">
        <v>43</v>
      </c>
      <c r="M493" s="6">
        <v>46127</v>
      </c>
      <c r="N493" s="3"/>
      <c r="O493" s="3"/>
      <c r="P493" s="3"/>
      <c r="Q493" s="3"/>
      <c r="R493" s="3"/>
    </row>
    <row r="494" spans="1:18" ht="38.25" x14ac:dyDescent="0.25">
      <c r="A494" s="5">
        <v>2026</v>
      </c>
      <c r="B494" s="6">
        <v>46023</v>
      </c>
      <c r="C494" s="6">
        <v>46112</v>
      </c>
      <c r="D494" s="7" t="s">
        <v>68</v>
      </c>
      <c r="E494" s="6">
        <v>46111</v>
      </c>
      <c r="F494" s="10" t="s">
        <v>450</v>
      </c>
      <c r="G494" s="8" t="s">
        <v>801</v>
      </c>
      <c r="H494" s="5"/>
      <c r="I494" s="5"/>
      <c r="J494" s="8" t="s">
        <v>801</v>
      </c>
      <c r="K494" s="5"/>
      <c r="L494" s="5" t="s">
        <v>43</v>
      </c>
      <c r="M494" s="6">
        <v>46127</v>
      </c>
      <c r="N494" s="3"/>
      <c r="O494" s="3"/>
      <c r="P494" s="3"/>
      <c r="Q494" s="3"/>
      <c r="R494" s="3"/>
    </row>
    <row r="495" spans="1:18" ht="38.25" x14ac:dyDescent="0.25">
      <c r="A495" s="5">
        <v>2026</v>
      </c>
      <c r="B495" s="6">
        <v>46023</v>
      </c>
      <c r="C495" s="6">
        <v>46112</v>
      </c>
      <c r="D495" s="7" t="s">
        <v>68</v>
      </c>
      <c r="E495" s="6">
        <v>46111</v>
      </c>
      <c r="F495" s="10" t="s">
        <v>451</v>
      </c>
      <c r="G495" s="8" t="s">
        <v>801</v>
      </c>
      <c r="H495" s="5"/>
      <c r="I495" s="5"/>
      <c r="J495" s="8" t="s">
        <v>801</v>
      </c>
      <c r="K495" s="5"/>
      <c r="L495" s="5" t="s">
        <v>43</v>
      </c>
      <c r="M495" s="6">
        <v>46127</v>
      </c>
      <c r="N495" s="3"/>
      <c r="O495" s="3"/>
      <c r="P495" s="3"/>
      <c r="Q495" s="3"/>
      <c r="R495" s="3"/>
    </row>
    <row r="496" spans="1:18" ht="38.25" x14ac:dyDescent="0.25">
      <c r="A496" s="5">
        <v>2026</v>
      </c>
      <c r="B496" s="6">
        <v>46023</v>
      </c>
      <c r="C496" s="6">
        <v>46112</v>
      </c>
      <c r="D496" s="7" t="s">
        <v>68</v>
      </c>
      <c r="E496" s="6">
        <v>46111</v>
      </c>
      <c r="F496" s="10" t="s">
        <v>452</v>
      </c>
      <c r="G496" s="8" t="s">
        <v>801</v>
      </c>
      <c r="H496" s="5"/>
      <c r="I496" s="5"/>
      <c r="J496" s="8" t="s">
        <v>801</v>
      </c>
      <c r="K496" s="5"/>
      <c r="L496" s="5" t="s">
        <v>43</v>
      </c>
      <c r="M496" s="6">
        <v>46127</v>
      </c>
      <c r="N496" s="3"/>
      <c r="O496" s="3"/>
      <c r="P496" s="3"/>
      <c r="Q496" s="3"/>
      <c r="R496" s="3"/>
    </row>
    <row r="497" spans="1:18" ht="38.25" x14ac:dyDescent="0.25">
      <c r="A497" s="5">
        <v>2026</v>
      </c>
      <c r="B497" s="6">
        <v>46023</v>
      </c>
      <c r="C497" s="6">
        <v>46112</v>
      </c>
      <c r="D497" s="7" t="s">
        <v>68</v>
      </c>
      <c r="E497" s="6">
        <v>46111</v>
      </c>
      <c r="F497" s="10" t="s">
        <v>453</v>
      </c>
      <c r="G497" s="8" t="s">
        <v>801</v>
      </c>
      <c r="H497" s="5"/>
      <c r="I497" s="5"/>
      <c r="J497" s="8" t="s">
        <v>801</v>
      </c>
      <c r="K497" s="5"/>
      <c r="L497" s="5" t="s">
        <v>43</v>
      </c>
      <c r="M497" s="6">
        <v>46127</v>
      </c>
      <c r="N497" s="3"/>
      <c r="O497" s="3"/>
      <c r="P497" s="3"/>
      <c r="Q497" s="3"/>
      <c r="R497" s="3"/>
    </row>
    <row r="498" spans="1:18" ht="38.25" x14ac:dyDescent="0.25">
      <c r="A498" s="5">
        <v>2026</v>
      </c>
      <c r="B498" s="6">
        <v>46023</v>
      </c>
      <c r="C498" s="6">
        <v>46112</v>
      </c>
      <c r="D498" s="7" t="s">
        <v>68</v>
      </c>
      <c r="E498" s="6">
        <v>46111</v>
      </c>
      <c r="F498" s="10" t="s">
        <v>454</v>
      </c>
      <c r="G498" s="8" t="s">
        <v>801</v>
      </c>
      <c r="H498" s="5"/>
      <c r="I498" s="5"/>
      <c r="J498" s="8" t="s">
        <v>801</v>
      </c>
      <c r="K498" s="5"/>
      <c r="L498" s="5" t="s">
        <v>43</v>
      </c>
      <c r="M498" s="6">
        <v>46127</v>
      </c>
      <c r="N498" s="3"/>
      <c r="O498" s="3"/>
      <c r="P498" s="3"/>
      <c r="Q498" s="3"/>
      <c r="R498" s="3"/>
    </row>
    <row r="499" spans="1:18" ht="38.25" x14ac:dyDescent="0.25">
      <c r="A499" s="5">
        <v>2026</v>
      </c>
      <c r="B499" s="6">
        <v>46023</v>
      </c>
      <c r="C499" s="6">
        <v>46112</v>
      </c>
      <c r="D499" s="7" t="s">
        <v>68</v>
      </c>
      <c r="E499" s="6">
        <v>46111</v>
      </c>
      <c r="F499" s="10" t="s">
        <v>455</v>
      </c>
      <c r="G499" s="8" t="s">
        <v>801</v>
      </c>
      <c r="H499" s="5"/>
      <c r="I499" s="5"/>
      <c r="J499" s="8" t="s">
        <v>801</v>
      </c>
      <c r="K499" s="5"/>
      <c r="L499" s="5" t="s">
        <v>43</v>
      </c>
      <c r="M499" s="6">
        <v>46127</v>
      </c>
      <c r="N499" s="3"/>
      <c r="O499" s="3"/>
      <c r="P499" s="3"/>
      <c r="Q499" s="3"/>
      <c r="R499" s="3"/>
    </row>
    <row r="500" spans="1:18" ht="38.25" x14ac:dyDescent="0.25">
      <c r="A500" s="5">
        <v>2026</v>
      </c>
      <c r="B500" s="6">
        <v>46023</v>
      </c>
      <c r="C500" s="6">
        <v>46112</v>
      </c>
      <c r="D500" s="7" t="s">
        <v>68</v>
      </c>
      <c r="E500" s="6">
        <v>46111</v>
      </c>
      <c r="F500" s="10" t="s">
        <v>456</v>
      </c>
      <c r="G500" s="8" t="s">
        <v>801</v>
      </c>
      <c r="H500" s="5"/>
      <c r="I500" s="5"/>
      <c r="J500" s="8" t="s">
        <v>801</v>
      </c>
      <c r="K500" s="5"/>
      <c r="L500" s="5" t="s">
        <v>43</v>
      </c>
      <c r="M500" s="6">
        <v>46127</v>
      </c>
      <c r="N500" s="3"/>
      <c r="O500" s="3"/>
      <c r="P500" s="3"/>
      <c r="Q500" s="3"/>
      <c r="R500" s="3"/>
    </row>
    <row r="501" spans="1:18" ht="38.25" x14ac:dyDescent="0.25">
      <c r="A501" s="5">
        <v>2026</v>
      </c>
      <c r="B501" s="6">
        <v>46023</v>
      </c>
      <c r="C501" s="6">
        <v>46112</v>
      </c>
      <c r="D501" s="7" t="s">
        <v>68</v>
      </c>
      <c r="E501" s="6">
        <v>46111</v>
      </c>
      <c r="F501" s="10" t="s">
        <v>457</v>
      </c>
      <c r="G501" s="8" t="s">
        <v>801</v>
      </c>
      <c r="H501" s="5"/>
      <c r="I501" s="5"/>
      <c r="J501" s="8" t="s">
        <v>801</v>
      </c>
      <c r="K501" s="5"/>
      <c r="L501" s="5" t="s">
        <v>43</v>
      </c>
      <c r="M501" s="6">
        <v>46127</v>
      </c>
      <c r="N501" s="3"/>
      <c r="O501" s="3"/>
      <c r="P501" s="3"/>
      <c r="Q501" s="3"/>
      <c r="R501" s="3"/>
    </row>
    <row r="502" spans="1:18" ht="38.25" x14ac:dyDescent="0.25">
      <c r="A502" s="5">
        <v>2026</v>
      </c>
      <c r="B502" s="6">
        <v>46023</v>
      </c>
      <c r="C502" s="6">
        <v>46112</v>
      </c>
      <c r="D502" s="7" t="s">
        <v>68</v>
      </c>
      <c r="E502" s="6">
        <v>46111</v>
      </c>
      <c r="F502" s="10" t="s">
        <v>458</v>
      </c>
      <c r="G502" s="8" t="s">
        <v>801</v>
      </c>
      <c r="H502" s="5"/>
      <c r="I502" s="5"/>
      <c r="J502" s="8" t="s">
        <v>801</v>
      </c>
      <c r="K502" s="5"/>
      <c r="L502" s="5" t="s">
        <v>43</v>
      </c>
      <c r="M502" s="6">
        <v>46127</v>
      </c>
      <c r="N502" s="3"/>
      <c r="O502" s="3"/>
      <c r="P502" s="3"/>
      <c r="Q502" s="3"/>
      <c r="R502" s="3"/>
    </row>
    <row r="503" spans="1:18" ht="38.25" x14ac:dyDescent="0.25">
      <c r="A503" s="5">
        <v>2026</v>
      </c>
      <c r="B503" s="6">
        <v>46023</v>
      </c>
      <c r="C503" s="6">
        <v>46112</v>
      </c>
      <c r="D503" s="7" t="s">
        <v>68</v>
      </c>
      <c r="E503" s="6">
        <v>46111</v>
      </c>
      <c r="F503" s="10" t="s">
        <v>459</v>
      </c>
      <c r="G503" s="8" t="s">
        <v>801</v>
      </c>
      <c r="H503" s="5"/>
      <c r="I503" s="5"/>
      <c r="J503" s="8" t="s">
        <v>801</v>
      </c>
      <c r="K503" s="5"/>
      <c r="L503" s="5" t="s">
        <v>43</v>
      </c>
      <c r="M503" s="6">
        <v>46127</v>
      </c>
      <c r="N503" s="3"/>
      <c r="O503" s="3"/>
      <c r="P503" s="3"/>
      <c r="Q503" s="3"/>
      <c r="R503" s="3"/>
    </row>
    <row r="504" spans="1:18" ht="38.25" x14ac:dyDescent="0.25">
      <c r="A504" s="5">
        <v>2026</v>
      </c>
      <c r="B504" s="6">
        <v>46023</v>
      </c>
      <c r="C504" s="6">
        <v>46112</v>
      </c>
      <c r="D504" s="7" t="s">
        <v>68</v>
      </c>
      <c r="E504" s="6">
        <v>46111</v>
      </c>
      <c r="F504" s="10" t="s">
        <v>460</v>
      </c>
      <c r="G504" s="8" t="s">
        <v>801</v>
      </c>
      <c r="H504" s="5"/>
      <c r="I504" s="5"/>
      <c r="J504" s="8" t="s">
        <v>801</v>
      </c>
      <c r="K504" s="5"/>
      <c r="L504" s="5" t="s">
        <v>43</v>
      </c>
      <c r="M504" s="6">
        <v>46127</v>
      </c>
      <c r="N504" s="3"/>
      <c r="O504" s="3"/>
      <c r="P504" s="3"/>
      <c r="Q504" s="3"/>
      <c r="R504" s="3"/>
    </row>
    <row r="505" spans="1:18" ht="38.25" x14ac:dyDescent="0.25">
      <c r="A505" s="5">
        <v>2026</v>
      </c>
      <c r="B505" s="6">
        <v>46023</v>
      </c>
      <c r="C505" s="6">
        <v>46112</v>
      </c>
      <c r="D505" s="7" t="s">
        <v>68</v>
      </c>
      <c r="E505" s="6">
        <v>46111</v>
      </c>
      <c r="F505" s="10" t="s">
        <v>461</v>
      </c>
      <c r="G505" s="8" t="s">
        <v>801</v>
      </c>
      <c r="H505" s="5"/>
      <c r="I505" s="5"/>
      <c r="J505" s="8" t="s">
        <v>801</v>
      </c>
      <c r="K505" s="5"/>
      <c r="L505" s="5" t="s">
        <v>43</v>
      </c>
      <c r="M505" s="6">
        <v>46127</v>
      </c>
      <c r="N505" s="3"/>
      <c r="O505" s="3"/>
      <c r="P505" s="3"/>
      <c r="Q505" s="3"/>
      <c r="R505" s="3"/>
    </row>
    <row r="506" spans="1:18" ht="38.25" x14ac:dyDescent="0.25">
      <c r="A506" s="5">
        <v>2026</v>
      </c>
      <c r="B506" s="6">
        <v>46023</v>
      </c>
      <c r="C506" s="6">
        <v>46112</v>
      </c>
      <c r="D506" s="7" t="s">
        <v>68</v>
      </c>
      <c r="E506" s="6">
        <v>46111</v>
      </c>
      <c r="F506" s="10" t="s">
        <v>462</v>
      </c>
      <c r="G506" s="8" t="s">
        <v>801</v>
      </c>
      <c r="H506" s="5"/>
      <c r="I506" s="5"/>
      <c r="J506" s="8" t="s">
        <v>801</v>
      </c>
      <c r="K506" s="5"/>
      <c r="L506" s="5" t="s">
        <v>43</v>
      </c>
      <c r="M506" s="6">
        <v>46127</v>
      </c>
      <c r="N506" s="3"/>
      <c r="O506" s="3"/>
      <c r="P506" s="3"/>
      <c r="Q506" s="3"/>
      <c r="R506" s="3"/>
    </row>
    <row r="507" spans="1:18" ht="38.25" x14ac:dyDescent="0.25">
      <c r="A507" s="5">
        <v>2026</v>
      </c>
      <c r="B507" s="6">
        <v>46023</v>
      </c>
      <c r="C507" s="6">
        <v>46112</v>
      </c>
      <c r="D507" s="7" t="s">
        <v>68</v>
      </c>
      <c r="E507" s="6">
        <v>46111</v>
      </c>
      <c r="F507" s="10" t="s">
        <v>463</v>
      </c>
      <c r="G507" s="8" t="s">
        <v>801</v>
      </c>
      <c r="H507" s="5"/>
      <c r="I507" s="5"/>
      <c r="J507" s="8" t="s">
        <v>801</v>
      </c>
      <c r="K507" s="5"/>
      <c r="L507" s="5" t="s">
        <v>43</v>
      </c>
      <c r="M507" s="6">
        <v>46127</v>
      </c>
      <c r="N507" s="3"/>
      <c r="O507" s="3"/>
      <c r="P507" s="3"/>
      <c r="Q507" s="3"/>
      <c r="R507" s="3"/>
    </row>
    <row r="508" spans="1:18" ht="38.25" x14ac:dyDescent="0.25">
      <c r="A508" s="5">
        <v>2026</v>
      </c>
      <c r="B508" s="6">
        <v>46023</v>
      </c>
      <c r="C508" s="6">
        <v>46112</v>
      </c>
      <c r="D508" s="7" t="s">
        <v>68</v>
      </c>
      <c r="E508" s="6">
        <v>46111</v>
      </c>
      <c r="F508" s="10" t="s">
        <v>464</v>
      </c>
      <c r="G508" s="8" t="s">
        <v>801</v>
      </c>
      <c r="H508" s="5"/>
      <c r="I508" s="5"/>
      <c r="J508" s="8" t="s">
        <v>801</v>
      </c>
      <c r="K508" s="5"/>
      <c r="L508" s="5" t="s">
        <v>43</v>
      </c>
      <c r="M508" s="6">
        <v>46127</v>
      </c>
      <c r="N508" s="3"/>
      <c r="O508" s="3"/>
      <c r="P508" s="3"/>
      <c r="Q508" s="3"/>
      <c r="R508" s="3"/>
    </row>
    <row r="509" spans="1:18" ht="38.25" x14ac:dyDescent="0.25">
      <c r="A509" s="5">
        <v>2026</v>
      </c>
      <c r="B509" s="6">
        <v>46023</v>
      </c>
      <c r="C509" s="6">
        <v>46112</v>
      </c>
      <c r="D509" s="7" t="s">
        <v>68</v>
      </c>
      <c r="E509" s="6">
        <v>46111</v>
      </c>
      <c r="F509" s="10" t="s">
        <v>465</v>
      </c>
      <c r="G509" s="8" t="s">
        <v>801</v>
      </c>
      <c r="H509" s="5"/>
      <c r="I509" s="5"/>
      <c r="J509" s="8" t="s">
        <v>801</v>
      </c>
      <c r="K509" s="5"/>
      <c r="L509" s="5" t="s">
        <v>43</v>
      </c>
      <c r="M509" s="6">
        <v>46127</v>
      </c>
      <c r="N509" s="3"/>
      <c r="O509" s="3"/>
      <c r="P509" s="3"/>
      <c r="Q509" s="3"/>
      <c r="R509" s="3"/>
    </row>
    <row r="510" spans="1:18" ht="38.25" x14ac:dyDescent="0.25">
      <c r="A510" s="5">
        <v>2026</v>
      </c>
      <c r="B510" s="6">
        <v>46023</v>
      </c>
      <c r="C510" s="6">
        <v>46112</v>
      </c>
      <c r="D510" s="7" t="s">
        <v>68</v>
      </c>
      <c r="E510" s="6">
        <v>46111</v>
      </c>
      <c r="F510" s="10" t="s">
        <v>466</v>
      </c>
      <c r="G510" s="8" t="s">
        <v>801</v>
      </c>
      <c r="H510" s="5"/>
      <c r="I510" s="5"/>
      <c r="J510" s="8" t="s">
        <v>801</v>
      </c>
      <c r="K510" s="5"/>
      <c r="L510" s="5" t="s">
        <v>43</v>
      </c>
      <c r="M510" s="6">
        <v>46127</v>
      </c>
      <c r="N510" s="3"/>
      <c r="O510" s="3"/>
      <c r="P510" s="3"/>
      <c r="Q510" s="3"/>
      <c r="R510" s="3"/>
    </row>
    <row r="511" spans="1:18" ht="38.25" x14ac:dyDescent="0.25">
      <c r="A511" s="5">
        <v>2026</v>
      </c>
      <c r="B511" s="6">
        <v>46023</v>
      </c>
      <c r="C511" s="6">
        <v>46112</v>
      </c>
      <c r="D511" s="7" t="s">
        <v>68</v>
      </c>
      <c r="E511" s="6">
        <v>46111</v>
      </c>
      <c r="F511" s="10" t="s">
        <v>467</v>
      </c>
      <c r="G511" s="8" t="s">
        <v>801</v>
      </c>
      <c r="H511" s="5"/>
      <c r="I511" s="5"/>
      <c r="J511" s="8" t="s">
        <v>801</v>
      </c>
      <c r="K511" s="5"/>
      <c r="L511" s="5" t="s">
        <v>43</v>
      </c>
      <c r="M511" s="6">
        <v>46127</v>
      </c>
      <c r="N511" s="3"/>
      <c r="O511" s="3"/>
      <c r="P511" s="3"/>
      <c r="Q511" s="3"/>
      <c r="R511" s="3"/>
    </row>
    <row r="512" spans="1:18" ht="38.25" x14ac:dyDescent="0.25">
      <c r="A512" s="5">
        <v>2026</v>
      </c>
      <c r="B512" s="6">
        <v>46023</v>
      </c>
      <c r="C512" s="6">
        <v>46112</v>
      </c>
      <c r="D512" s="7" t="s">
        <v>68</v>
      </c>
      <c r="E512" s="6">
        <v>46111</v>
      </c>
      <c r="F512" s="10" t="s">
        <v>468</v>
      </c>
      <c r="G512" s="8" t="s">
        <v>801</v>
      </c>
      <c r="H512" s="5"/>
      <c r="I512" s="5"/>
      <c r="J512" s="8" t="s">
        <v>801</v>
      </c>
      <c r="K512" s="5"/>
      <c r="L512" s="5" t="s">
        <v>43</v>
      </c>
      <c r="M512" s="6">
        <v>46127</v>
      </c>
      <c r="N512" s="3"/>
      <c r="O512" s="3"/>
      <c r="P512" s="3"/>
      <c r="Q512" s="3"/>
      <c r="R512" s="3"/>
    </row>
    <row r="513" spans="1:18" ht="38.25" x14ac:dyDescent="0.25">
      <c r="A513" s="5">
        <v>2026</v>
      </c>
      <c r="B513" s="6">
        <v>46023</v>
      </c>
      <c r="C513" s="6">
        <v>46112</v>
      </c>
      <c r="D513" s="7" t="s">
        <v>68</v>
      </c>
      <c r="E513" s="6">
        <v>46111</v>
      </c>
      <c r="F513" s="10" t="s">
        <v>469</v>
      </c>
      <c r="G513" s="8" t="s">
        <v>801</v>
      </c>
      <c r="H513" s="5"/>
      <c r="I513" s="5"/>
      <c r="J513" s="8" t="s">
        <v>801</v>
      </c>
      <c r="K513" s="5"/>
      <c r="L513" s="5" t="s">
        <v>43</v>
      </c>
      <c r="M513" s="6">
        <v>46127</v>
      </c>
      <c r="N513" s="3"/>
      <c r="O513" s="3"/>
      <c r="P513" s="3"/>
      <c r="Q513" s="3"/>
      <c r="R513" s="3"/>
    </row>
    <row r="514" spans="1:18" ht="38.25" x14ac:dyDescent="0.25">
      <c r="A514" s="5">
        <v>2026</v>
      </c>
      <c r="B514" s="6">
        <v>46023</v>
      </c>
      <c r="C514" s="6">
        <v>46112</v>
      </c>
      <c r="D514" s="7" t="s">
        <v>68</v>
      </c>
      <c r="E514" s="6">
        <v>46111</v>
      </c>
      <c r="F514" s="10" t="s">
        <v>470</v>
      </c>
      <c r="G514" s="8" t="s">
        <v>801</v>
      </c>
      <c r="H514" s="5"/>
      <c r="I514" s="5"/>
      <c r="J514" s="8" t="s">
        <v>801</v>
      </c>
      <c r="K514" s="5"/>
      <c r="L514" s="5" t="s">
        <v>43</v>
      </c>
      <c r="M514" s="6">
        <v>46127</v>
      </c>
      <c r="N514" s="3"/>
      <c r="O514" s="3"/>
      <c r="P514" s="3"/>
      <c r="Q514" s="3"/>
      <c r="R514" s="3"/>
    </row>
    <row r="515" spans="1:18" ht="38.25" x14ac:dyDescent="0.25">
      <c r="A515" s="5">
        <v>2026</v>
      </c>
      <c r="B515" s="6">
        <v>46023</v>
      </c>
      <c r="C515" s="6">
        <v>46112</v>
      </c>
      <c r="D515" s="7" t="s">
        <v>68</v>
      </c>
      <c r="E515" s="6">
        <v>46111</v>
      </c>
      <c r="F515" s="10" t="s">
        <v>471</v>
      </c>
      <c r="G515" s="8" t="s">
        <v>801</v>
      </c>
      <c r="H515" s="5"/>
      <c r="I515" s="5"/>
      <c r="J515" s="8" t="s">
        <v>801</v>
      </c>
      <c r="K515" s="5"/>
      <c r="L515" s="5" t="s">
        <v>43</v>
      </c>
      <c r="M515" s="6">
        <v>46127</v>
      </c>
      <c r="N515" s="3"/>
      <c r="O515" s="3"/>
      <c r="P515" s="3"/>
      <c r="Q515" s="3"/>
      <c r="R515" s="3"/>
    </row>
    <row r="516" spans="1:18" ht="38.25" x14ac:dyDescent="0.25">
      <c r="A516" s="5">
        <v>2026</v>
      </c>
      <c r="B516" s="6">
        <v>46023</v>
      </c>
      <c r="C516" s="6">
        <v>46112</v>
      </c>
      <c r="D516" s="7" t="s">
        <v>68</v>
      </c>
      <c r="E516" s="6">
        <v>46111</v>
      </c>
      <c r="F516" s="10" t="s">
        <v>472</v>
      </c>
      <c r="G516" s="8" t="s">
        <v>801</v>
      </c>
      <c r="H516" s="5"/>
      <c r="I516" s="5"/>
      <c r="J516" s="8" t="s">
        <v>801</v>
      </c>
      <c r="K516" s="5"/>
      <c r="L516" s="5" t="s">
        <v>43</v>
      </c>
      <c r="M516" s="6">
        <v>46127</v>
      </c>
      <c r="N516" s="3"/>
      <c r="O516" s="3"/>
      <c r="P516" s="3"/>
      <c r="Q516" s="3"/>
      <c r="R516" s="3"/>
    </row>
    <row r="517" spans="1:18" ht="38.25" x14ac:dyDescent="0.25">
      <c r="A517" s="5">
        <v>2026</v>
      </c>
      <c r="B517" s="6">
        <v>46023</v>
      </c>
      <c r="C517" s="6">
        <v>46112</v>
      </c>
      <c r="D517" s="7" t="s">
        <v>68</v>
      </c>
      <c r="E517" s="6">
        <v>46111</v>
      </c>
      <c r="F517" s="10" t="s">
        <v>473</v>
      </c>
      <c r="G517" s="8" t="s">
        <v>801</v>
      </c>
      <c r="H517" s="5"/>
      <c r="I517" s="5"/>
      <c r="J517" s="8" t="s">
        <v>801</v>
      </c>
      <c r="K517" s="5"/>
      <c r="L517" s="5" t="s">
        <v>43</v>
      </c>
      <c r="M517" s="6">
        <v>46127</v>
      </c>
      <c r="N517" s="3"/>
      <c r="O517" s="3"/>
      <c r="P517" s="3"/>
      <c r="Q517" s="3"/>
      <c r="R517" s="3"/>
    </row>
    <row r="518" spans="1:18" ht="38.25" x14ac:dyDescent="0.25">
      <c r="A518" s="5">
        <v>2026</v>
      </c>
      <c r="B518" s="6">
        <v>46023</v>
      </c>
      <c r="C518" s="6">
        <v>46112</v>
      </c>
      <c r="D518" s="7" t="s">
        <v>68</v>
      </c>
      <c r="E518" s="6">
        <v>46111</v>
      </c>
      <c r="F518" s="10" t="s">
        <v>474</v>
      </c>
      <c r="G518" s="8" t="s">
        <v>801</v>
      </c>
      <c r="H518" s="5"/>
      <c r="I518" s="5"/>
      <c r="J518" s="8" t="s">
        <v>801</v>
      </c>
      <c r="K518" s="5"/>
      <c r="L518" s="5" t="s">
        <v>43</v>
      </c>
      <c r="M518" s="6">
        <v>46127</v>
      </c>
      <c r="N518" s="3"/>
      <c r="O518" s="3"/>
      <c r="P518" s="3"/>
      <c r="Q518" s="3"/>
      <c r="R518" s="3"/>
    </row>
    <row r="519" spans="1:18" ht="38.25" x14ac:dyDescent="0.25">
      <c r="A519" s="5">
        <v>2026</v>
      </c>
      <c r="B519" s="6">
        <v>46023</v>
      </c>
      <c r="C519" s="6">
        <v>46112</v>
      </c>
      <c r="D519" s="7" t="s">
        <v>68</v>
      </c>
      <c r="E519" s="6">
        <v>46111</v>
      </c>
      <c r="F519" s="10" t="s">
        <v>475</v>
      </c>
      <c r="G519" s="8" t="s">
        <v>801</v>
      </c>
      <c r="H519" s="5"/>
      <c r="I519" s="5"/>
      <c r="J519" s="8" t="s">
        <v>801</v>
      </c>
      <c r="K519" s="5"/>
      <c r="L519" s="5" t="s">
        <v>43</v>
      </c>
      <c r="M519" s="6">
        <v>46127</v>
      </c>
      <c r="N519" s="3"/>
      <c r="O519" s="3"/>
      <c r="P519" s="3"/>
      <c r="Q519" s="3"/>
      <c r="R519" s="3"/>
    </row>
    <row r="520" spans="1:18" ht="38.25" x14ac:dyDescent="0.25">
      <c r="A520" s="5">
        <v>2026</v>
      </c>
      <c r="B520" s="6">
        <v>46023</v>
      </c>
      <c r="C520" s="6">
        <v>46112</v>
      </c>
      <c r="D520" s="7" t="s">
        <v>68</v>
      </c>
      <c r="E520" s="6">
        <v>46111</v>
      </c>
      <c r="F520" s="10" t="s">
        <v>476</v>
      </c>
      <c r="G520" s="8" t="s">
        <v>801</v>
      </c>
      <c r="H520" s="5"/>
      <c r="I520" s="5"/>
      <c r="J520" s="8" t="s">
        <v>801</v>
      </c>
      <c r="K520" s="5"/>
      <c r="L520" s="5" t="s">
        <v>43</v>
      </c>
      <c r="M520" s="6">
        <v>46127</v>
      </c>
      <c r="N520" s="3"/>
      <c r="O520" s="3"/>
      <c r="P520" s="3"/>
      <c r="Q520" s="3"/>
      <c r="R520" s="3"/>
    </row>
    <row r="521" spans="1:18" ht="38.25" x14ac:dyDescent="0.25">
      <c r="A521" s="5">
        <v>2026</v>
      </c>
      <c r="B521" s="6">
        <v>46023</v>
      </c>
      <c r="C521" s="6">
        <v>46112</v>
      </c>
      <c r="D521" s="7" t="s">
        <v>68</v>
      </c>
      <c r="E521" s="6">
        <v>46111</v>
      </c>
      <c r="F521" s="10" t="s">
        <v>477</v>
      </c>
      <c r="G521" s="8" t="s">
        <v>801</v>
      </c>
      <c r="H521" s="5"/>
      <c r="I521" s="5"/>
      <c r="J521" s="8" t="s">
        <v>801</v>
      </c>
      <c r="K521" s="5"/>
      <c r="L521" s="5" t="s">
        <v>43</v>
      </c>
      <c r="M521" s="6">
        <v>46127</v>
      </c>
      <c r="N521" s="3"/>
      <c r="O521" s="3"/>
      <c r="P521" s="3"/>
      <c r="Q521" s="3"/>
      <c r="R521" s="3"/>
    </row>
    <row r="522" spans="1:18" ht="38.25" x14ac:dyDescent="0.25">
      <c r="A522" s="5">
        <v>2026</v>
      </c>
      <c r="B522" s="6">
        <v>46023</v>
      </c>
      <c r="C522" s="6">
        <v>46112</v>
      </c>
      <c r="D522" s="7" t="s">
        <v>68</v>
      </c>
      <c r="E522" s="6">
        <v>46111</v>
      </c>
      <c r="F522" s="10" t="s">
        <v>478</v>
      </c>
      <c r="G522" s="8" t="s">
        <v>801</v>
      </c>
      <c r="H522" s="5"/>
      <c r="I522" s="5"/>
      <c r="J522" s="8" t="s">
        <v>801</v>
      </c>
      <c r="K522" s="5"/>
      <c r="L522" s="5" t="s">
        <v>43</v>
      </c>
      <c r="M522" s="6">
        <v>46127</v>
      </c>
      <c r="N522" s="3"/>
      <c r="O522" s="3"/>
      <c r="P522" s="3"/>
      <c r="Q522" s="3"/>
      <c r="R522" s="3"/>
    </row>
    <row r="523" spans="1:18" ht="38.25" x14ac:dyDescent="0.25">
      <c r="A523" s="5">
        <v>2026</v>
      </c>
      <c r="B523" s="6">
        <v>46023</v>
      </c>
      <c r="C523" s="6">
        <v>46112</v>
      </c>
      <c r="D523" s="7" t="s">
        <v>68</v>
      </c>
      <c r="E523" s="6">
        <v>46111</v>
      </c>
      <c r="F523" s="10" t="s">
        <v>479</v>
      </c>
      <c r="G523" s="8" t="s">
        <v>801</v>
      </c>
      <c r="H523" s="5"/>
      <c r="I523" s="5"/>
      <c r="J523" s="8" t="s">
        <v>801</v>
      </c>
      <c r="K523" s="5"/>
      <c r="L523" s="5" t="s">
        <v>43</v>
      </c>
      <c r="M523" s="6">
        <v>46127</v>
      </c>
      <c r="N523" s="3"/>
      <c r="O523" s="3"/>
      <c r="P523" s="3"/>
      <c r="Q523" s="3"/>
      <c r="R523" s="3"/>
    </row>
    <row r="524" spans="1:18" ht="38.25" x14ac:dyDescent="0.25">
      <c r="A524" s="5">
        <v>2026</v>
      </c>
      <c r="B524" s="6">
        <v>46023</v>
      </c>
      <c r="C524" s="6">
        <v>46112</v>
      </c>
      <c r="D524" s="7" t="s">
        <v>68</v>
      </c>
      <c r="E524" s="6">
        <v>46111</v>
      </c>
      <c r="F524" s="10" t="s">
        <v>480</v>
      </c>
      <c r="G524" s="8" t="s">
        <v>801</v>
      </c>
      <c r="H524" s="5"/>
      <c r="I524" s="5"/>
      <c r="J524" s="8" t="s">
        <v>801</v>
      </c>
      <c r="K524" s="5"/>
      <c r="L524" s="5" t="s">
        <v>43</v>
      </c>
      <c r="M524" s="6">
        <v>46127</v>
      </c>
      <c r="N524" s="3"/>
      <c r="O524" s="3"/>
      <c r="P524" s="3"/>
      <c r="Q524" s="3"/>
      <c r="R524" s="3"/>
    </row>
    <row r="525" spans="1:18" ht="38.25" x14ac:dyDescent="0.25">
      <c r="A525" s="5">
        <v>2026</v>
      </c>
      <c r="B525" s="6">
        <v>46023</v>
      </c>
      <c r="C525" s="6">
        <v>46112</v>
      </c>
      <c r="D525" s="7" t="s">
        <v>68</v>
      </c>
      <c r="E525" s="6">
        <v>46111</v>
      </c>
      <c r="F525" s="10" t="s">
        <v>481</v>
      </c>
      <c r="G525" s="8" t="s">
        <v>801</v>
      </c>
      <c r="H525" s="5"/>
      <c r="I525" s="5"/>
      <c r="J525" s="8" t="s">
        <v>801</v>
      </c>
      <c r="K525" s="5"/>
      <c r="L525" s="5" t="s">
        <v>43</v>
      </c>
      <c r="M525" s="6">
        <v>46127</v>
      </c>
      <c r="N525" s="3"/>
      <c r="O525" s="3"/>
      <c r="P525" s="3"/>
      <c r="Q525" s="3"/>
      <c r="R525" s="3"/>
    </row>
    <row r="526" spans="1:18" ht="38.25" x14ac:dyDescent="0.25">
      <c r="A526" s="5">
        <v>2026</v>
      </c>
      <c r="B526" s="6">
        <v>46023</v>
      </c>
      <c r="C526" s="6">
        <v>46112</v>
      </c>
      <c r="D526" s="7" t="s">
        <v>68</v>
      </c>
      <c r="E526" s="6">
        <v>46111</v>
      </c>
      <c r="F526" s="10" t="s">
        <v>482</v>
      </c>
      <c r="G526" s="8" t="s">
        <v>801</v>
      </c>
      <c r="H526" s="5"/>
      <c r="I526" s="5"/>
      <c r="J526" s="8" t="s">
        <v>801</v>
      </c>
      <c r="K526" s="5"/>
      <c r="L526" s="5" t="s">
        <v>43</v>
      </c>
      <c r="M526" s="6">
        <v>46127</v>
      </c>
      <c r="N526" s="3"/>
      <c r="O526" s="3"/>
      <c r="P526" s="3"/>
      <c r="Q526" s="3"/>
      <c r="R526" s="3"/>
    </row>
    <row r="527" spans="1:18" ht="38.25" x14ac:dyDescent="0.25">
      <c r="A527" s="5">
        <v>2026</v>
      </c>
      <c r="B527" s="6">
        <v>46023</v>
      </c>
      <c r="C527" s="6">
        <v>46112</v>
      </c>
      <c r="D527" s="7" t="s">
        <v>68</v>
      </c>
      <c r="E527" s="6">
        <v>46111</v>
      </c>
      <c r="F527" s="10" t="s">
        <v>483</v>
      </c>
      <c r="G527" s="8" t="s">
        <v>801</v>
      </c>
      <c r="H527" s="5"/>
      <c r="I527" s="5"/>
      <c r="J527" s="8" t="s">
        <v>801</v>
      </c>
      <c r="K527" s="5"/>
      <c r="L527" s="5" t="s">
        <v>43</v>
      </c>
      <c r="M527" s="6">
        <v>46127</v>
      </c>
      <c r="N527" s="3"/>
      <c r="O527" s="3"/>
      <c r="P527" s="3"/>
      <c r="Q527" s="3"/>
      <c r="R527" s="3"/>
    </row>
    <row r="528" spans="1:18" ht="38.25" x14ac:dyDescent="0.25">
      <c r="A528" s="5">
        <v>2026</v>
      </c>
      <c r="B528" s="6">
        <v>46023</v>
      </c>
      <c r="C528" s="6">
        <v>46112</v>
      </c>
      <c r="D528" s="7" t="s">
        <v>68</v>
      </c>
      <c r="E528" s="6">
        <v>46111</v>
      </c>
      <c r="F528" s="10" t="s">
        <v>484</v>
      </c>
      <c r="G528" s="8" t="s">
        <v>801</v>
      </c>
      <c r="H528" s="5"/>
      <c r="I528" s="5"/>
      <c r="J528" s="8" t="s">
        <v>801</v>
      </c>
      <c r="K528" s="5"/>
      <c r="L528" s="5" t="s">
        <v>43</v>
      </c>
      <c r="M528" s="6">
        <v>46127</v>
      </c>
      <c r="N528" s="3"/>
      <c r="O528" s="3"/>
      <c r="P528" s="3"/>
      <c r="Q528" s="3"/>
      <c r="R528" s="3"/>
    </row>
    <row r="529" spans="1:18" ht="38.25" x14ac:dyDescent="0.25">
      <c r="A529" s="5">
        <v>2026</v>
      </c>
      <c r="B529" s="6">
        <v>46023</v>
      </c>
      <c r="C529" s="6">
        <v>46112</v>
      </c>
      <c r="D529" s="7" t="s">
        <v>68</v>
      </c>
      <c r="E529" s="6">
        <v>46111</v>
      </c>
      <c r="F529" s="10" t="s">
        <v>485</v>
      </c>
      <c r="G529" s="8" t="s">
        <v>801</v>
      </c>
      <c r="H529" s="5"/>
      <c r="I529" s="5"/>
      <c r="J529" s="8" t="s">
        <v>801</v>
      </c>
      <c r="K529" s="5"/>
      <c r="L529" s="5" t="s">
        <v>43</v>
      </c>
      <c r="M529" s="6">
        <v>46127</v>
      </c>
      <c r="N529" s="3"/>
      <c r="O529" s="3"/>
      <c r="P529" s="3"/>
      <c r="Q529" s="3"/>
      <c r="R529" s="3"/>
    </row>
    <row r="530" spans="1:18" ht="38.25" x14ac:dyDescent="0.25">
      <c r="A530" s="5">
        <v>2026</v>
      </c>
      <c r="B530" s="6">
        <v>46023</v>
      </c>
      <c r="C530" s="6">
        <v>46112</v>
      </c>
      <c r="D530" s="7" t="s">
        <v>68</v>
      </c>
      <c r="E530" s="6">
        <v>46111</v>
      </c>
      <c r="F530" s="10" t="s">
        <v>486</v>
      </c>
      <c r="G530" s="8" t="s">
        <v>801</v>
      </c>
      <c r="H530" s="5"/>
      <c r="I530" s="5"/>
      <c r="J530" s="8" t="s">
        <v>801</v>
      </c>
      <c r="K530" s="5"/>
      <c r="L530" s="5" t="s">
        <v>43</v>
      </c>
      <c r="M530" s="6">
        <v>46127</v>
      </c>
      <c r="N530" s="3"/>
      <c r="O530" s="3"/>
      <c r="P530" s="3"/>
      <c r="Q530" s="3"/>
      <c r="R530" s="3"/>
    </row>
    <row r="531" spans="1:18" ht="38.25" x14ac:dyDescent="0.25">
      <c r="A531" s="5">
        <v>2026</v>
      </c>
      <c r="B531" s="6">
        <v>46023</v>
      </c>
      <c r="C531" s="6">
        <v>46112</v>
      </c>
      <c r="D531" s="7" t="s">
        <v>68</v>
      </c>
      <c r="E531" s="6">
        <v>46111</v>
      </c>
      <c r="F531" s="10" t="s">
        <v>487</v>
      </c>
      <c r="G531" s="8" t="s">
        <v>801</v>
      </c>
      <c r="H531" s="5"/>
      <c r="I531" s="5"/>
      <c r="J531" s="8" t="s">
        <v>801</v>
      </c>
      <c r="K531" s="5"/>
      <c r="L531" s="5" t="s">
        <v>43</v>
      </c>
      <c r="M531" s="6">
        <v>46127</v>
      </c>
      <c r="N531" s="3"/>
      <c r="O531" s="3"/>
      <c r="P531" s="3"/>
      <c r="Q531" s="3"/>
      <c r="R531" s="3"/>
    </row>
    <row r="532" spans="1:18" ht="38.25" x14ac:dyDescent="0.25">
      <c r="A532" s="5">
        <v>2026</v>
      </c>
      <c r="B532" s="6">
        <v>46023</v>
      </c>
      <c r="C532" s="6">
        <v>46112</v>
      </c>
      <c r="D532" s="7" t="s">
        <v>68</v>
      </c>
      <c r="E532" s="6">
        <v>46111</v>
      </c>
      <c r="F532" s="10" t="s">
        <v>488</v>
      </c>
      <c r="G532" s="8" t="s">
        <v>801</v>
      </c>
      <c r="H532" s="5"/>
      <c r="I532" s="5"/>
      <c r="J532" s="8" t="s">
        <v>801</v>
      </c>
      <c r="K532" s="5"/>
      <c r="L532" s="5" t="s">
        <v>43</v>
      </c>
      <c r="M532" s="6">
        <v>46127</v>
      </c>
      <c r="N532" s="3"/>
      <c r="O532" s="3"/>
      <c r="P532" s="3"/>
      <c r="Q532" s="3"/>
      <c r="R532" s="3"/>
    </row>
    <row r="533" spans="1:18" ht="38.25" x14ac:dyDescent="0.25">
      <c r="A533" s="5">
        <v>2026</v>
      </c>
      <c r="B533" s="6">
        <v>46023</v>
      </c>
      <c r="C533" s="6">
        <v>46112</v>
      </c>
      <c r="D533" s="7" t="s">
        <v>68</v>
      </c>
      <c r="E533" s="6">
        <v>46111</v>
      </c>
      <c r="F533" s="10" t="s">
        <v>489</v>
      </c>
      <c r="G533" s="8" t="s">
        <v>801</v>
      </c>
      <c r="H533" s="5"/>
      <c r="I533" s="5"/>
      <c r="J533" s="8" t="s">
        <v>801</v>
      </c>
      <c r="K533" s="5"/>
      <c r="L533" s="5" t="s">
        <v>43</v>
      </c>
      <c r="M533" s="6">
        <v>46127</v>
      </c>
      <c r="N533" s="3"/>
      <c r="O533" s="3"/>
      <c r="P533" s="3"/>
      <c r="Q533" s="3"/>
      <c r="R533" s="3"/>
    </row>
    <row r="534" spans="1:18" ht="38.25" x14ac:dyDescent="0.25">
      <c r="A534" s="5">
        <v>2026</v>
      </c>
      <c r="B534" s="6">
        <v>46023</v>
      </c>
      <c r="C534" s="6">
        <v>46112</v>
      </c>
      <c r="D534" s="7" t="s">
        <v>68</v>
      </c>
      <c r="E534" s="6">
        <v>46111</v>
      </c>
      <c r="F534" s="10" t="s">
        <v>490</v>
      </c>
      <c r="G534" s="8" t="s">
        <v>801</v>
      </c>
      <c r="H534" s="5"/>
      <c r="I534" s="5"/>
      <c r="J534" s="8" t="s">
        <v>801</v>
      </c>
      <c r="K534" s="5"/>
      <c r="L534" s="5" t="s">
        <v>43</v>
      </c>
      <c r="M534" s="6">
        <v>46127</v>
      </c>
      <c r="N534" s="3"/>
      <c r="O534" s="3"/>
      <c r="P534" s="3"/>
      <c r="Q534" s="3"/>
      <c r="R534" s="3"/>
    </row>
    <row r="535" spans="1:18" ht="38.25" x14ac:dyDescent="0.25">
      <c r="A535" s="5">
        <v>2026</v>
      </c>
      <c r="B535" s="6">
        <v>46023</v>
      </c>
      <c r="C535" s="6">
        <v>46112</v>
      </c>
      <c r="D535" s="7" t="s">
        <v>68</v>
      </c>
      <c r="E535" s="6">
        <v>46111</v>
      </c>
      <c r="F535" s="10" t="s">
        <v>491</v>
      </c>
      <c r="G535" s="8" t="s">
        <v>801</v>
      </c>
      <c r="H535" s="5"/>
      <c r="I535" s="5"/>
      <c r="J535" s="8" t="s">
        <v>801</v>
      </c>
      <c r="K535" s="5"/>
      <c r="L535" s="5" t="s">
        <v>43</v>
      </c>
      <c r="M535" s="6">
        <v>46127</v>
      </c>
      <c r="N535" s="3"/>
      <c r="O535" s="3"/>
      <c r="P535" s="3"/>
      <c r="Q535" s="3"/>
      <c r="R535" s="3"/>
    </row>
    <row r="536" spans="1:18" ht="38.25" x14ac:dyDescent="0.25">
      <c r="A536" s="5">
        <v>2026</v>
      </c>
      <c r="B536" s="6">
        <v>46023</v>
      </c>
      <c r="C536" s="6">
        <v>46112</v>
      </c>
      <c r="D536" s="7" t="s">
        <v>68</v>
      </c>
      <c r="E536" s="6">
        <v>46111</v>
      </c>
      <c r="F536" s="10" t="s">
        <v>492</v>
      </c>
      <c r="G536" s="8" t="s">
        <v>801</v>
      </c>
      <c r="H536" s="5"/>
      <c r="I536" s="5"/>
      <c r="J536" s="8" t="s">
        <v>801</v>
      </c>
      <c r="K536" s="5"/>
      <c r="L536" s="5" t="s">
        <v>43</v>
      </c>
      <c r="M536" s="6">
        <v>46127</v>
      </c>
      <c r="N536" s="3"/>
      <c r="O536" s="3"/>
      <c r="P536" s="3"/>
      <c r="Q536" s="3"/>
      <c r="R536" s="3"/>
    </row>
    <row r="537" spans="1:18" ht="38.25" x14ac:dyDescent="0.25">
      <c r="A537" s="5">
        <v>2026</v>
      </c>
      <c r="B537" s="6">
        <v>46023</v>
      </c>
      <c r="C537" s="6">
        <v>46112</v>
      </c>
      <c r="D537" s="7" t="s">
        <v>68</v>
      </c>
      <c r="E537" s="6">
        <v>46111</v>
      </c>
      <c r="F537" s="10" t="s">
        <v>493</v>
      </c>
      <c r="G537" s="8" t="s">
        <v>801</v>
      </c>
      <c r="H537" s="5"/>
      <c r="I537" s="5"/>
      <c r="J537" s="8" t="s">
        <v>801</v>
      </c>
      <c r="K537" s="5"/>
      <c r="L537" s="5" t="s">
        <v>43</v>
      </c>
      <c r="M537" s="6">
        <v>46127</v>
      </c>
      <c r="N537" s="3"/>
      <c r="O537" s="3"/>
      <c r="P537" s="3"/>
      <c r="Q537" s="3"/>
      <c r="R537" s="3"/>
    </row>
    <row r="538" spans="1:18" ht="38.25" x14ac:dyDescent="0.25">
      <c r="A538" s="5">
        <v>2026</v>
      </c>
      <c r="B538" s="6">
        <v>46023</v>
      </c>
      <c r="C538" s="6">
        <v>46112</v>
      </c>
      <c r="D538" s="7" t="s">
        <v>68</v>
      </c>
      <c r="E538" s="6">
        <v>46111</v>
      </c>
      <c r="F538" s="10" t="s">
        <v>494</v>
      </c>
      <c r="G538" s="8" t="s">
        <v>801</v>
      </c>
      <c r="H538" s="5"/>
      <c r="I538" s="5"/>
      <c r="J538" s="8" t="s">
        <v>801</v>
      </c>
      <c r="K538" s="5"/>
      <c r="L538" s="5" t="s">
        <v>43</v>
      </c>
      <c r="M538" s="6">
        <v>46127</v>
      </c>
      <c r="N538" s="3"/>
      <c r="O538" s="3"/>
      <c r="P538" s="3"/>
      <c r="Q538" s="3"/>
      <c r="R538" s="3"/>
    </row>
    <row r="539" spans="1:18" ht="38.25" x14ac:dyDescent="0.25">
      <c r="A539" s="5">
        <v>2026</v>
      </c>
      <c r="B539" s="6">
        <v>46023</v>
      </c>
      <c r="C539" s="6">
        <v>46112</v>
      </c>
      <c r="D539" s="7" t="s">
        <v>68</v>
      </c>
      <c r="E539" s="6">
        <v>46111</v>
      </c>
      <c r="F539" s="10" t="s">
        <v>495</v>
      </c>
      <c r="G539" s="8" t="s">
        <v>801</v>
      </c>
      <c r="H539" s="5"/>
      <c r="I539" s="5"/>
      <c r="J539" s="8" t="s">
        <v>801</v>
      </c>
      <c r="K539" s="5"/>
      <c r="L539" s="5" t="s">
        <v>43</v>
      </c>
      <c r="M539" s="6">
        <v>46127</v>
      </c>
      <c r="N539" s="3"/>
      <c r="O539" s="3"/>
      <c r="P539" s="3"/>
      <c r="Q539" s="3"/>
      <c r="R539" s="3"/>
    </row>
    <row r="540" spans="1:18" ht="38.25" x14ac:dyDescent="0.25">
      <c r="A540" s="5">
        <v>2026</v>
      </c>
      <c r="B540" s="6">
        <v>46023</v>
      </c>
      <c r="C540" s="6">
        <v>46112</v>
      </c>
      <c r="D540" s="7" t="s">
        <v>68</v>
      </c>
      <c r="E540" s="6">
        <v>46111</v>
      </c>
      <c r="F540" s="10" t="s">
        <v>496</v>
      </c>
      <c r="G540" s="8" t="s">
        <v>801</v>
      </c>
      <c r="H540" s="5"/>
      <c r="I540" s="5"/>
      <c r="J540" s="8" t="s">
        <v>801</v>
      </c>
      <c r="K540" s="5"/>
      <c r="L540" s="5" t="s">
        <v>43</v>
      </c>
      <c r="M540" s="6">
        <v>46127</v>
      </c>
      <c r="N540" s="3"/>
      <c r="O540" s="3"/>
      <c r="P540" s="3"/>
      <c r="Q540" s="3"/>
      <c r="R540" s="3"/>
    </row>
    <row r="541" spans="1:18" ht="38.25" x14ac:dyDescent="0.25">
      <c r="A541" s="5">
        <v>2026</v>
      </c>
      <c r="B541" s="6">
        <v>46023</v>
      </c>
      <c r="C541" s="6">
        <v>46112</v>
      </c>
      <c r="D541" s="7" t="s">
        <v>68</v>
      </c>
      <c r="E541" s="6">
        <v>46111</v>
      </c>
      <c r="F541" s="10" t="s">
        <v>497</v>
      </c>
      <c r="G541" s="8" t="s">
        <v>801</v>
      </c>
      <c r="H541" s="5"/>
      <c r="I541" s="5"/>
      <c r="J541" s="8" t="s">
        <v>801</v>
      </c>
      <c r="K541" s="5"/>
      <c r="L541" s="5" t="s">
        <v>43</v>
      </c>
      <c r="M541" s="6">
        <v>46127</v>
      </c>
      <c r="N541" s="3"/>
      <c r="O541" s="3"/>
      <c r="P541" s="3"/>
      <c r="Q541" s="3"/>
      <c r="R541" s="3"/>
    </row>
    <row r="542" spans="1:18" ht="38.25" x14ac:dyDescent="0.25">
      <c r="A542" s="5">
        <v>2026</v>
      </c>
      <c r="B542" s="6">
        <v>46023</v>
      </c>
      <c r="C542" s="6">
        <v>46112</v>
      </c>
      <c r="D542" s="7" t="s">
        <v>68</v>
      </c>
      <c r="E542" s="6">
        <v>46111</v>
      </c>
      <c r="F542" s="10" t="s">
        <v>498</v>
      </c>
      <c r="G542" s="8" t="s">
        <v>801</v>
      </c>
      <c r="H542" s="5"/>
      <c r="I542" s="5"/>
      <c r="J542" s="8" t="s">
        <v>801</v>
      </c>
      <c r="K542" s="5"/>
      <c r="L542" s="5" t="s">
        <v>43</v>
      </c>
      <c r="M542" s="6">
        <v>46127</v>
      </c>
      <c r="N542" s="3"/>
      <c r="O542" s="3"/>
      <c r="P542" s="3"/>
      <c r="Q542" s="3"/>
      <c r="R542" s="3"/>
    </row>
    <row r="543" spans="1:18" ht="51" x14ac:dyDescent="0.25">
      <c r="A543" s="5">
        <v>2026</v>
      </c>
      <c r="B543" s="6">
        <v>46023</v>
      </c>
      <c r="C543" s="6">
        <v>46112</v>
      </c>
      <c r="D543" s="7" t="s">
        <v>68</v>
      </c>
      <c r="E543" s="6">
        <v>46111</v>
      </c>
      <c r="F543" s="10" t="s">
        <v>499</v>
      </c>
      <c r="G543" s="8" t="s">
        <v>801</v>
      </c>
      <c r="H543" s="5"/>
      <c r="I543" s="5"/>
      <c r="J543" s="8" t="s">
        <v>801</v>
      </c>
      <c r="K543" s="5"/>
      <c r="L543" s="5" t="s">
        <v>43</v>
      </c>
      <c r="M543" s="6">
        <v>46127</v>
      </c>
      <c r="N543" s="3"/>
      <c r="O543" s="3"/>
      <c r="P543" s="3"/>
      <c r="Q543" s="3"/>
      <c r="R543" s="3"/>
    </row>
    <row r="544" spans="1:18" ht="38.25" x14ac:dyDescent="0.25">
      <c r="A544" s="5">
        <v>2026</v>
      </c>
      <c r="B544" s="6">
        <v>46023</v>
      </c>
      <c r="C544" s="6">
        <v>46112</v>
      </c>
      <c r="D544" s="7" t="s">
        <v>68</v>
      </c>
      <c r="E544" s="6">
        <v>46111</v>
      </c>
      <c r="F544" s="10" t="s">
        <v>500</v>
      </c>
      <c r="G544" s="8" t="s">
        <v>801</v>
      </c>
      <c r="H544" s="5"/>
      <c r="I544" s="5"/>
      <c r="J544" s="8" t="s">
        <v>801</v>
      </c>
      <c r="K544" s="5"/>
      <c r="L544" s="5" t="s">
        <v>43</v>
      </c>
      <c r="M544" s="6">
        <v>46127</v>
      </c>
      <c r="N544" s="3"/>
      <c r="O544" s="3"/>
      <c r="P544" s="3"/>
      <c r="Q544" s="3"/>
      <c r="R544" s="3"/>
    </row>
    <row r="545" spans="1:18" ht="38.25" x14ac:dyDescent="0.25">
      <c r="A545" s="5">
        <v>2026</v>
      </c>
      <c r="B545" s="6">
        <v>46023</v>
      </c>
      <c r="C545" s="6">
        <v>46112</v>
      </c>
      <c r="D545" s="7" t="s">
        <v>68</v>
      </c>
      <c r="E545" s="6">
        <v>46111</v>
      </c>
      <c r="F545" s="10" t="s">
        <v>501</v>
      </c>
      <c r="G545" s="8" t="s">
        <v>801</v>
      </c>
      <c r="H545" s="5"/>
      <c r="I545" s="5"/>
      <c r="J545" s="8" t="s">
        <v>801</v>
      </c>
      <c r="K545" s="5"/>
      <c r="L545" s="5" t="s">
        <v>43</v>
      </c>
      <c r="M545" s="6">
        <v>46127</v>
      </c>
      <c r="N545" s="3"/>
      <c r="O545" s="3"/>
      <c r="P545" s="3"/>
      <c r="Q545" s="3"/>
      <c r="R545" s="3"/>
    </row>
    <row r="546" spans="1:18" ht="51" x14ac:dyDescent="0.25">
      <c r="A546" s="5">
        <v>2026</v>
      </c>
      <c r="B546" s="6">
        <v>46023</v>
      </c>
      <c r="C546" s="6">
        <v>46112</v>
      </c>
      <c r="D546" s="7" t="s">
        <v>68</v>
      </c>
      <c r="E546" s="6">
        <v>46111</v>
      </c>
      <c r="F546" s="10" t="s">
        <v>502</v>
      </c>
      <c r="G546" s="8" t="s">
        <v>801</v>
      </c>
      <c r="H546" s="5"/>
      <c r="I546" s="5"/>
      <c r="J546" s="8" t="s">
        <v>801</v>
      </c>
      <c r="K546" s="5"/>
      <c r="L546" s="5" t="s">
        <v>43</v>
      </c>
      <c r="M546" s="6">
        <v>46127</v>
      </c>
      <c r="N546" s="3"/>
      <c r="O546" s="3"/>
      <c r="P546" s="3"/>
      <c r="Q546" s="3"/>
      <c r="R546" s="3"/>
    </row>
    <row r="547" spans="1:18" ht="38.25" x14ac:dyDescent="0.25">
      <c r="A547" s="5">
        <v>2026</v>
      </c>
      <c r="B547" s="6">
        <v>46023</v>
      </c>
      <c r="C547" s="6">
        <v>46112</v>
      </c>
      <c r="D547" s="7" t="s">
        <v>68</v>
      </c>
      <c r="E547" s="6">
        <v>46111</v>
      </c>
      <c r="F547" s="10" t="s">
        <v>503</v>
      </c>
      <c r="G547" s="8" t="s">
        <v>801</v>
      </c>
      <c r="H547" s="5"/>
      <c r="I547" s="5"/>
      <c r="J547" s="8" t="s">
        <v>801</v>
      </c>
      <c r="K547" s="5"/>
      <c r="L547" s="5" t="s">
        <v>43</v>
      </c>
      <c r="M547" s="6">
        <v>46127</v>
      </c>
      <c r="N547" s="3"/>
      <c r="O547" s="3"/>
      <c r="P547" s="3"/>
      <c r="Q547" s="3"/>
      <c r="R547" s="3"/>
    </row>
    <row r="548" spans="1:18" ht="38.25" x14ac:dyDescent="0.25">
      <c r="A548" s="5">
        <v>2026</v>
      </c>
      <c r="B548" s="6">
        <v>46023</v>
      </c>
      <c r="C548" s="6">
        <v>46112</v>
      </c>
      <c r="D548" s="7" t="s">
        <v>68</v>
      </c>
      <c r="E548" s="6">
        <v>46111</v>
      </c>
      <c r="F548" s="10" t="s">
        <v>504</v>
      </c>
      <c r="G548" s="8" t="s">
        <v>801</v>
      </c>
      <c r="H548" s="5"/>
      <c r="I548" s="5"/>
      <c r="J548" s="8" t="s">
        <v>801</v>
      </c>
      <c r="K548" s="5"/>
      <c r="L548" s="5" t="s">
        <v>43</v>
      </c>
      <c r="M548" s="6">
        <v>46127</v>
      </c>
      <c r="N548" s="3"/>
      <c r="O548" s="3"/>
      <c r="P548" s="3"/>
      <c r="Q548" s="3"/>
      <c r="R548" s="3"/>
    </row>
    <row r="549" spans="1:18" ht="38.25" x14ac:dyDescent="0.25">
      <c r="A549" s="5">
        <v>2026</v>
      </c>
      <c r="B549" s="6">
        <v>46023</v>
      </c>
      <c r="C549" s="6">
        <v>46112</v>
      </c>
      <c r="D549" s="7" t="s">
        <v>68</v>
      </c>
      <c r="E549" s="6">
        <v>46111</v>
      </c>
      <c r="F549" s="10" t="s">
        <v>505</v>
      </c>
      <c r="G549" s="8" t="s">
        <v>801</v>
      </c>
      <c r="H549" s="5"/>
      <c r="I549" s="5"/>
      <c r="J549" s="8" t="s">
        <v>801</v>
      </c>
      <c r="K549" s="5"/>
      <c r="L549" s="5" t="s">
        <v>43</v>
      </c>
      <c r="M549" s="6">
        <v>46127</v>
      </c>
      <c r="N549" s="3"/>
      <c r="O549" s="3"/>
      <c r="P549" s="3"/>
      <c r="Q549" s="3"/>
      <c r="R549" s="3"/>
    </row>
    <row r="550" spans="1:18" ht="38.25" x14ac:dyDescent="0.25">
      <c r="A550" s="5">
        <v>2026</v>
      </c>
      <c r="B550" s="6">
        <v>46023</v>
      </c>
      <c r="C550" s="6">
        <v>46112</v>
      </c>
      <c r="D550" s="7" t="s">
        <v>68</v>
      </c>
      <c r="E550" s="6">
        <v>46111</v>
      </c>
      <c r="F550" s="10" t="s">
        <v>506</v>
      </c>
      <c r="G550" s="8" t="s">
        <v>801</v>
      </c>
      <c r="H550" s="5"/>
      <c r="I550" s="5"/>
      <c r="J550" s="8" t="s">
        <v>801</v>
      </c>
      <c r="K550" s="5"/>
      <c r="L550" s="5" t="s">
        <v>43</v>
      </c>
      <c r="M550" s="6">
        <v>46127</v>
      </c>
      <c r="N550" s="3"/>
      <c r="O550" s="3"/>
      <c r="P550" s="3"/>
      <c r="Q550" s="3"/>
      <c r="R550" s="3"/>
    </row>
    <row r="551" spans="1:18" ht="38.25" x14ac:dyDescent="0.25">
      <c r="A551" s="5">
        <v>2026</v>
      </c>
      <c r="B551" s="6">
        <v>46023</v>
      </c>
      <c r="C551" s="6">
        <v>46112</v>
      </c>
      <c r="D551" s="7" t="s">
        <v>68</v>
      </c>
      <c r="E551" s="6">
        <v>46111</v>
      </c>
      <c r="F551" s="10" t="s">
        <v>507</v>
      </c>
      <c r="G551" s="8" t="s">
        <v>801</v>
      </c>
      <c r="H551" s="5"/>
      <c r="I551" s="5"/>
      <c r="J551" s="8" t="s">
        <v>801</v>
      </c>
      <c r="K551" s="5"/>
      <c r="L551" s="5" t="s">
        <v>43</v>
      </c>
      <c r="M551" s="6">
        <v>46127</v>
      </c>
      <c r="N551" s="3"/>
      <c r="O551" s="3"/>
      <c r="P551" s="3"/>
      <c r="Q551" s="3"/>
      <c r="R551" s="3"/>
    </row>
    <row r="552" spans="1:18" ht="38.25" x14ac:dyDescent="0.25">
      <c r="A552" s="5">
        <v>2026</v>
      </c>
      <c r="B552" s="6">
        <v>46023</v>
      </c>
      <c r="C552" s="6">
        <v>46112</v>
      </c>
      <c r="D552" s="7" t="s">
        <v>68</v>
      </c>
      <c r="E552" s="6">
        <v>46111</v>
      </c>
      <c r="F552" s="10" t="s">
        <v>508</v>
      </c>
      <c r="G552" s="8" t="s">
        <v>801</v>
      </c>
      <c r="H552" s="5"/>
      <c r="I552" s="5"/>
      <c r="J552" s="8" t="s">
        <v>801</v>
      </c>
      <c r="K552" s="5"/>
      <c r="L552" s="5" t="s">
        <v>43</v>
      </c>
      <c r="M552" s="6">
        <v>46127</v>
      </c>
      <c r="N552" s="3"/>
      <c r="O552" s="3"/>
      <c r="P552" s="3"/>
      <c r="Q552" s="3"/>
      <c r="R552" s="3"/>
    </row>
    <row r="553" spans="1:18" ht="38.25" x14ac:dyDescent="0.25">
      <c r="A553" s="5">
        <v>2026</v>
      </c>
      <c r="B553" s="6">
        <v>46023</v>
      </c>
      <c r="C553" s="6">
        <v>46112</v>
      </c>
      <c r="D553" s="7" t="s">
        <v>68</v>
      </c>
      <c r="E553" s="6">
        <v>46111</v>
      </c>
      <c r="F553" s="10" t="s">
        <v>509</v>
      </c>
      <c r="G553" s="8" t="s">
        <v>801</v>
      </c>
      <c r="H553" s="5"/>
      <c r="I553" s="5"/>
      <c r="J553" s="8" t="s">
        <v>801</v>
      </c>
      <c r="K553" s="5"/>
      <c r="L553" s="5" t="s">
        <v>43</v>
      </c>
      <c r="M553" s="6">
        <v>46127</v>
      </c>
      <c r="N553" s="3"/>
      <c r="O553" s="3"/>
      <c r="P553" s="3"/>
      <c r="Q553" s="3"/>
      <c r="R553" s="3"/>
    </row>
    <row r="554" spans="1:18" ht="38.25" x14ac:dyDescent="0.25">
      <c r="A554" s="5">
        <v>2026</v>
      </c>
      <c r="B554" s="6">
        <v>46023</v>
      </c>
      <c r="C554" s="6">
        <v>46112</v>
      </c>
      <c r="D554" s="7" t="s">
        <v>68</v>
      </c>
      <c r="E554" s="6">
        <v>46111</v>
      </c>
      <c r="F554" s="10" t="s">
        <v>510</v>
      </c>
      <c r="G554" s="8" t="s">
        <v>801</v>
      </c>
      <c r="H554" s="5"/>
      <c r="I554" s="5"/>
      <c r="J554" s="8" t="s">
        <v>801</v>
      </c>
      <c r="K554" s="5"/>
      <c r="L554" s="5" t="s">
        <v>43</v>
      </c>
      <c r="M554" s="6">
        <v>46127</v>
      </c>
      <c r="N554" s="3"/>
      <c r="O554" s="3"/>
      <c r="P554" s="3"/>
      <c r="Q554" s="3"/>
      <c r="R554" s="3"/>
    </row>
    <row r="555" spans="1:18" ht="38.25" x14ac:dyDescent="0.25">
      <c r="A555" s="5">
        <v>2026</v>
      </c>
      <c r="B555" s="6">
        <v>46023</v>
      </c>
      <c r="C555" s="6">
        <v>46112</v>
      </c>
      <c r="D555" s="7" t="s">
        <v>68</v>
      </c>
      <c r="E555" s="6">
        <v>46111</v>
      </c>
      <c r="F555" s="10" t="s">
        <v>511</v>
      </c>
      <c r="G555" s="8" t="s">
        <v>801</v>
      </c>
      <c r="H555" s="5"/>
      <c r="I555" s="5"/>
      <c r="J555" s="8" t="s">
        <v>801</v>
      </c>
      <c r="K555" s="5"/>
      <c r="L555" s="5" t="s">
        <v>43</v>
      </c>
      <c r="M555" s="6">
        <v>46127</v>
      </c>
      <c r="N555" s="3"/>
      <c r="O555" s="3"/>
      <c r="P555" s="3"/>
      <c r="Q555" s="3"/>
      <c r="R555" s="3"/>
    </row>
    <row r="556" spans="1:18" ht="38.25" x14ac:dyDescent="0.25">
      <c r="A556" s="5">
        <v>2026</v>
      </c>
      <c r="B556" s="6">
        <v>46023</v>
      </c>
      <c r="C556" s="6">
        <v>46112</v>
      </c>
      <c r="D556" s="7" t="s">
        <v>68</v>
      </c>
      <c r="E556" s="6">
        <v>46111</v>
      </c>
      <c r="F556" s="10" t="s">
        <v>512</v>
      </c>
      <c r="G556" s="8" t="s">
        <v>801</v>
      </c>
      <c r="H556" s="5"/>
      <c r="I556" s="5"/>
      <c r="J556" s="8" t="s">
        <v>801</v>
      </c>
      <c r="K556" s="5"/>
      <c r="L556" s="5" t="s">
        <v>43</v>
      </c>
      <c r="M556" s="6">
        <v>46127</v>
      </c>
      <c r="N556" s="3"/>
      <c r="O556" s="3"/>
      <c r="P556" s="3"/>
      <c r="Q556" s="3"/>
      <c r="R556" s="3"/>
    </row>
    <row r="557" spans="1:18" ht="38.25" x14ac:dyDescent="0.25">
      <c r="A557" s="5">
        <v>2026</v>
      </c>
      <c r="B557" s="6">
        <v>46023</v>
      </c>
      <c r="C557" s="6">
        <v>46112</v>
      </c>
      <c r="D557" s="7" t="s">
        <v>68</v>
      </c>
      <c r="E557" s="6">
        <v>46111</v>
      </c>
      <c r="F557" s="10" t="s">
        <v>513</v>
      </c>
      <c r="G557" s="8" t="s">
        <v>801</v>
      </c>
      <c r="H557" s="5"/>
      <c r="I557" s="5"/>
      <c r="J557" s="8" t="s">
        <v>801</v>
      </c>
      <c r="K557" s="5"/>
      <c r="L557" s="5" t="s">
        <v>43</v>
      </c>
      <c r="M557" s="6">
        <v>46127</v>
      </c>
      <c r="N557" s="3"/>
      <c r="O557" s="3"/>
      <c r="P557" s="3"/>
      <c r="Q557" s="3"/>
      <c r="R557" s="3"/>
    </row>
    <row r="558" spans="1:18" ht="38.25" x14ac:dyDescent="0.25">
      <c r="A558" s="5">
        <v>2026</v>
      </c>
      <c r="B558" s="6">
        <v>46023</v>
      </c>
      <c r="C558" s="6">
        <v>46112</v>
      </c>
      <c r="D558" s="7" t="s">
        <v>68</v>
      </c>
      <c r="E558" s="6">
        <v>46111</v>
      </c>
      <c r="F558" s="10" t="s">
        <v>514</v>
      </c>
      <c r="G558" s="8" t="s">
        <v>801</v>
      </c>
      <c r="H558" s="5"/>
      <c r="I558" s="5"/>
      <c r="J558" s="8" t="s">
        <v>801</v>
      </c>
      <c r="K558" s="5"/>
      <c r="L558" s="5" t="s">
        <v>43</v>
      </c>
      <c r="M558" s="6">
        <v>46127</v>
      </c>
      <c r="N558" s="3"/>
      <c r="O558" s="3"/>
      <c r="P558" s="3"/>
      <c r="Q558" s="3"/>
      <c r="R558" s="3"/>
    </row>
    <row r="559" spans="1:18" ht="38.25" x14ac:dyDescent="0.25">
      <c r="A559" s="5">
        <v>2026</v>
      </c>
      <c r="B559" s="6">
        <v>46023</v>
      </c>
      <c r="C559" s="6">
        <v>46112</v>
      </c>
      <c r="D559" s="7" t="s">
        <v>68</v>
      </c>
      <c r="E559" s="6">
        <v>46111</v>
      </c>
      <c r="F559" s="10" t="s">
        <v>515</v>
      </c>
      <c r="G559" s="8" t="s">
        <v>801</v>
      </c>
      <c r="H559" s="5"/>
      <c r="I559" s="5"/>
      <c r="J559" s="8" t="s">
        <v>801</v>
      </c>
      <c r="K559" s="5"/>
      <c r="L559" s="5" t="s">
        <v>43</v>
      </c>
      <c r="M559" s="6">
        <v>46127</v>
      </c>
      <c r="N559" s="3"/>
      <c r="O559" s="3"/>
      <c r="P559" s="3"/>
      <c r="Q559" s="3"/>
      <c r="R559" s="3"/>
    </row>
    <row r="560" spans="1:18" ht="38.25" x14ac:dyDescent="0.25">
      <c r="A560" s="5">
        <v>2026</v>
      </c>
      <c r="B560" s="6">
        <v>46023</v>
      </c>
      <c r="C560" s="6">
        <v>46112</v>
      </c>
      <c r="D560" s="7" t="s">
        <v>68</v>
      </c>
      <c r="E560" s="6">
        <v>46111</v>
      </c>
      <c r="F560" s="10" t="s">
        <v>516</v>
      </c>
      <c r="G560" s="8" t="s">
        <v>801</v>
      </c>
      <c r="H560" s="5"/>
      <c r="I560" s="5"/>
      <c r="J560" s="8" t="s">
        <v>801</v>
      </c>
      <c r="K560" s="5"/>
      <c r="L560" s="5" t="s">
        <v>43</v>
      </c>
      <c r="M560" s="6">
        <v>46127</v>
      </c>
      <c r="N560" s="3"/>
      <c r="O560" s="3"/>
      <c r="P560" s="3"/>
      <c r="Q560" s="3"/>
      <c r="R560" s="3"/>
    </row>
    <row r="561" spans="1:18" ht="51" x14ac:dyDescent="0.25">
      <c r="A561" s="5">
        <v>2026</v>
      </c>
      <c r="B561" s="6">
        <v>46023</v>
      </c>
      <c r="C561" s="6">
        <v>46112</v>
      </c>
      <c r="D561" s="7" t="s">
        <v>68</v>
      </c>
      <c r="E561" s="6">
        <v>46111</v>
      </c>
      <c r="F561" s="10" t="s">
        <v>517</v>
      </c>
      <c r="G561" s="8" t="s">
        <v>801</v>
      </c>
      <c r="H561" s="5"/>
      <c r="I561" s="5"/>
      <c r="J561" s="8" t="s">
        <v>801</v>
      </c>
      <c r="K561" s="5"/>
      <c r="L561" s="5" t="s">
        <v>43</v>
      </c>
      <c r="M561" s="6">
        <v>46127</v>
      </c>
      <c r="N561" s="3"/>
      <c r="O561" s="3"/>
      <c r="P561" s="3"/>
      <c r="Q561" s="3"/>
      <c r="R561" s="3"/>
    </row>
    <row r="562" spans="1:18" ht="38.25" x14ac:dyDescent="0.25">
      <c r="A562" s="5">
        <v>2026</v>
      </c>
      <c r="B562" s="6">
        <v>46023</v>
      </c>
      <c r="C562" s="6">
        <v>46112</v>
      </c>
      <c r="D562" s="7" t="s">
        <v>68</v>
      </c>
      <c r="E562" s="6">
        <v>46111</v>
      </c>
      <c r="F562" s="10" t="s">
        <v>518</v>
      </c>
      <c r="G562" s="8" t="s">
        <v>801</v>
      </c>
      <c r="H562" s="5"/>
      <c r="I562" s="5"/>
      <c r="J562" s="8" t="s">
        <v>801</v>
      </c>
      <c r="K562" s="5"/>
      <c r="L562" s="5" t="s">
        <v>43</v>
      </c>
      <c r="M562" s="6">
        <v>46127</v>
      </c>
      <c r="N562" s="3"/>
      <c r="O562" s="3"/>
      <c r="P562" s="3"/>
      <c r="Q562" s="3"/>
      <c r="R562" s="3"/>
    </row>
    <row r="563" spans="1:18" ht="38.25" x14ac:dyDescent="0.25">
      <c r="A563" s="5">
        <v>2026</v>
      </c>
      <c r="B563" s="6">
        <v>46023</v>
      </c>
      <c r="C563" s="6">
        <v>46112</v>
      </c>
      <c r="D563" s="7" t="s">
        <v>68</v>
      </c>
      <c r="E563" s="6">
        <v>46111</v>
      </c>
      <c r="F563" s="10" t="s">
        <v>519</v>
      </c>
      <c r="G563" s="8" t="s">
        <v>801</v>
      </c>
      <c r="H563" s="5"/>
      <c r="I563" s="5"/>
      <c r="J563" s="8" t="s">
        <v>801</v>
      </c>
      <c r="K563" s="5"/>
      <c r="L563" s="5" t="s">
        <v>43</v>
      </c>
      <c r="M563" s="6">
        <v>46127</v>
      </c>
      <c r="N563" s="3"/>
      <c r="O563" s="3"/>
      <c r="P563" s="3"/>
      <c r="Q563" s="3"/>
      <c r="R563" s="3"/>
    </row>
    <row r="564" spans="1:18" ht="38.25" x14ac:dyDescent="0.25">
      <c r="A564" s="5">
        <v>2026</v>
      </c>
      <c r="B564" s="6">
        <v>46023</v>
      </c>
      <c r="C564" s="6">
        <v>46112</v>
      </c>
      <c r="D564" s="7" t="s">
        <v>68</v>
      </c>
      <c r="E564" s="6">
        <v>46111</v>
      </c>
      <c r="F564" s="10" t="s">
        <v>520</v>
      </c>
      <c r="G564" s="8" t="s">
        <v>801</v>
      </c>
      <c r="H564" s="5"/>
      <c r="I564" s="5"/>
      <c r="J564" s="8" t="s">
        <v>801</v>
      </c>
      <c r="K564" s="5"/>
      <c r="L564" s="5" t="s">
        <v>43</v>
      </c>
      <c r="M564" s="6">
        <v>46127</v>
      </c>
      <c r="N564" s="3"/>
      <c r="O564" s="3"/>
      <c r="P564" s="3"/>
      <c r="Q564" s="3"/>
      <c r="R564" s="3"/>
    </row>
    <row r="565" spans="1:18" ht="38.25" x14ac:dyDescent="0.25">
      <c r="A565" s="5">
        <v>2026</v>
      </c>
      <c r="B565" s="6">
        <v>46023</v>
      </c>
      <c r="C565" s="6">
        <v>46112</v>
      </c>
      <c r="D565" s="7" t="s">
        <v>68</v>
      </c>
      <c r="E565" s="6">
        <v>46111</v>
      </c>
      <c r="F565" s="10" t="s">
        <v>521</v>
      </c>
      <c r="G565" s="8" t="s">
        <v>801</v>
      </c>
      <c r="H565" s="5"/>
      <c r="I565" s="5"/>
      <c r="J565" s="8" t="s">
        <v>801</v>
      </c>
      <c r="K565" s="5"/>
      <c r="L565" s="5" t="s">
        <v>43</v>
      </c>
      <c r="M565" s="6">
        <v>46127</v>
      </c>
      <c r="N565" s="3"/>
      <c r="O565" s="3"/>
      <c r="P565" s="3"/>
      <c r="Q565" s="3"/>
      <c r="R565" s="3"/>
    </row>
    <row r="566" spans="1:18" ht="38.25" x14ac:dyDescent="0.25">
      <c r="A566" s="5">
        <v>2026</v>
      </c>
      <c r="B566" s="6">
        <v>46023</v>
      </c>
      <c r="C566" s="6">
        <v>46112</v>
      </c>
      <c r="D566" s="7" t="s">
        <v>68</v>
      </c>
      <c r="E566" s="6">
        <v>46111</v>
      </c>
      <c r="F566" s="10" t="s">
        <v>522</v>
      </c>
      <c r="G566" s="8" t="s">
        <v>801</v>
      </c>
      <c r="H566" s="5"/>
      <c r="I566" s="5"/>
      <c r="J566" s="8" t="s">
        <v>801</v>
      </c>
      <c r="K566" s="5"/>
      <c r="L566" s="5" t="s">
        <v>43</v>
      </c>
      <c r="M566" s="6">
        <v>46127</v>
      </c>
      <c r="N566" s="3"/>
      <c r="O566" s="3"/>
      <c r="P566" s="3"/>
      <c r="Q566" s="3"/>
      <c r="R566" s="3"/>
    </row>
    <row r="567" spans="1:18" ht="38.25" x14ac:dyDescent="0.25">
      <c r="A567" s="5">
        <v>2026</v>
      </c>
      <c r="B567" s="6">
        <v>46023</v>
      </c>
      <c r="C567" s="6">
        <v>46112</v>
      </c>
      <c r="D567" s="7" t="s">
        <v>68</v>
      </c>
      <c r="E567" s="6">
        <v>46111</v>
      </c>
      <c r="F567" s="10" t="s">
        <v>523</v>
      </c>
      <c r="G567" s="8" t="s">
        <v>801</v>
      </c>
      <c r="H567" s="5"/>
      <c r="I567" s="5"/>
      <c r="J567" s="8" t="s">
        <v>801</v>
      </c>
      <c r="K567" s="5"/>
      <c r="L567" s="5" t="s">
        <v>43</v>
      </c>
      <c r="M567" s="6">
        <v>46127</v>
      </c>
      <c r="N567" s="3"/>
      <c r="O567" s="3"/>
      <c r="P567" s="3"/>
      <c r="Q567" s="3"/>
      <c r="R567" s="3"/>
    </row>
    <row r="568" spans="1:18" ht="38.25" x14ac:dyDescent="0.25">
      <c r="A568" s="5">
        <v>2026</v>
      </c>
      <c r="B568" s="6">
        <v>46023</v>
      </c>
      <c r="C568" s="6">
        <v>46112</v>
      </c>
      <c r="D568" s="7" t="s">
        <v>68</v>
      </c>
      <c r="E568" s="6">
        <v>46111</v>
      </c>
      <c r="F568" s="10" t="s">
        <v>524</v>
      </c>
      <c r="G568" s="8" t="s">
        <v>801</v>
      </c>
      <c r="H568" s="5"/>
      <c r="I568" s="5"/>
      <c r="J568" s="8" t="s">
        <v>801</v>
      </c>
      <c r="K568" s="5"/>
      <c r="L568" s="5" t="s">
        <v>43</v>
      </c>
      <c r="M568" s="6">
        <v>46127</v>
      </c>
      <c r="N568" s="3"/>
      <c r="O568" s="3"/>
      <c r="P568" s="3"/>
      <c r="Q568" s="3"/>
      <c r="R568" s="3"/>
    </row>
    <row r="569" spans="1:18" ht="38.25" x14ac:dyDescent="0.25">
      <c r="A569" s="5">
        <v>2026</v>
      </c>
      <c r="B569" s="6">
        <v>46023</v>
      </c>
      <c r="C569" s="6">
        <v>46112</v>
      </c>
      <c r="D569" s="7" t="s">
        <v>68</v>
      </c>
      <c r="E569" s="6">
        <v>46111</v>
      </c>
      <c r="F569" s="10" t="s">
        <v>525</v>
      </c>
      <c r="G569" s="8" t="s">
        <v>801</v>
      </c>
      <c r="H569" s="5"/>
      <c r="I569" s="5"/>
      <c r="J569" s="8" t="s">
        <v>801</v>
      </c>
      <c r="K569" s="5"/>
      <c r="L569" s="5" t="s">
        <v>43</v>
      </c>
      <c r="M569" s="6">
        <v>46127</v>
      </c>
      <c r="N569" s="3"/>
      <c r="O569" s="3"/>
      <c r="P569" s="3"/>
      <c r="Q569" s="3"/>
      <c r="R569" s="3"/>
    </row>
    <row r="570" spans="1:18" ht="38.25" x14ac:dyDescent="0.25">
      <c r="A570" s="5">
        <v>2026</v>
      </c>
      <c r="B570" s="6">
        <v>46023</v>
      </c>
      <c r="C570" s="6">
        <v>46112</v>
      </c>
      <c r="D570" s="7" t="s">
        <v>68</v>
      </c>
      <c r="E570" s="6">
        <v>46111</v>
      </c>
      <c r="F570" s="10" t="s">
        <v>526</v>
      </c>
      <c r="G570" s="8" t="s">
        <v>801</v>
      </c>
      <c r="H570" s="5"/>
      <c r="I570" s="5"/>
      <c r="J570" s="8" t="s">
        <v>801</v>
      </c>
      <c r="K570" s="5"/>
      <c r="L570" s="5" t="s">
        <v>43</v>
      </c>
      <c r="M570" s="6">
        <v>46127</v>
      </c>
      <c r="N570" s="3"/>
      <c r="O570" s="3"/>
      <c r="P570" s="3"/>
      <c r="Q570" s="3"/>
      <c r="R570" s="3"/>
    </row>
    <row r="571" spans="1:18" ht="38.25" x14ac:dyDescent="0.25">
      <c r="A571" s="5">
        <v>2026</v>
      </c>
      <c r="B571" s="6">
        <v>46023</v>
      </c>
      <c r="C571" s="6">
        <v>46112</v>
      </c>
      <c r="D571" s="7" t="s">
        <v>68</v>
      </c>
      <c r="E571" s="6">
        <v>46111</v>
      </c>
      <c r="F571" s="10" t="s">
        <v>527</v>
      </c>
      <c r="G571" s="8" t="s">
        <v>801</v>
      </c>
      <c r="H571" s="5"/>
      <c r="I571" s="5"/>
      <c r="J571" s="8" t="s">
        <v>801</v>
      </c>
      <c r="K571" s="5"/>
      <c r="L571" s="5" t="s">
        <v>43</v>
      </c>
      <c r="M571" s="6">
        <v>46127</v>
      </c>
      <c r="N571" s="3"/>
      <c r="O571" s="3"/>
      <c r="P571" s="3"/>
      <c r="Q571" s="3"/>
      <c r="R571" s="3"/>
    </row>
    <row r="572" spans="1:18" ht="38.25" x14ac:dyDescent="0.25">
      <c r="A572" s="5">
        <v>2026</v>
      </c>
      <c r="B572" s="6">
        <v>46023</v>
      </c>
      <c r="C572" s="6">
        <v>46112</v>
      </c>
      <c r="D572" s="7" t="s">
        <v>68</v>
      </c>
      <c r="E572" s="6">
        <v>46111</v>
      </c>
      <c r="F572" s="10" t="s">
        <v>528</v>
      </c>
      <c r="G572" s="8" t="s">
        <v>801</v>
      </c>
      <c r="H572" s="5"/>
      <c r="I572" s="5"/>
      <c r="J572" s="8" t="s">
        <v>801</v>
      </c>
      <c r="K572" s="5"/>
      <c r="L572" s="5" t="s">
        <v>43</v>
      </c>
      <c r="M572" s="6">
        <v>46127</v>
      </c>
      <c r="N572" s="3"/>
      <c r="O572" s="3"/>
      <c r="P572" s="3"/>
      <c r="Q572" s="3"/>
      <c r="R572" s="3"/>
    </row>
    <row r="573" spans="1:18" ht="38.25" x14ac:dyDescent="0.25">
      <c r="A573" s="5">
        <v>2026</v>
      </c>
      <c r="B573" s="6">
        <v>46023</v>
      </c>
      <c r="C573" s="6">
        <v>46112</v>
      </c>
      <c r="D573" s="7" t="s">
        <v>68</v>
      </c>
      <c r="E573" s="6">
        <v>46111</v>
      </c>
      <c r="F573" s="10" t="s">
        <v>529</v>
      </c>
      <c r="G573" s="8" t="s">
        <v>801</v>
      </c>
      <c r="H573" s="5"/>
      <c r="I573" s="5"/>
      <c r="J573" s="8" t="s">
        <v>801</v>
      </c>
      <c r="K573" s="5"/>
      <c r="L573" s="5" t="s">
        <v>43</v>
      </c>
      <c r="M573" s="6">
        <v>46127</v>
      </c>
      <c r="N573" s="3"/>
      <c r="O573" s="3"/>
      <c r="P573" s="3"/>
      <c r="Q573" s="3"/>
      <c r="R573" s="3"/>
    </row>
    <row r="574" spans="1:18" ht="38.25" x14ac:dyDescent="0.25">
      <c r="A574" s="5">
        <v>2026</v>
      </c>
      <c r="B574" s="6">
        <v>46023</v>
      </c>
      <c r="C574" s="6">
        <v>46112</v>
      </c>
      <c r="D574" s="7" t="s">
        <v>68</v>
      </c>
      <c r="E574" s="6">
        <v>46111</v>
      </c>
      <c r="F574" s="10" t="s">
        <v>530</v>
      </c>
      <c r="G574" s="8" t="s">
        <v>801</v>
      </c>
      <c r="H574" s="5"/>
      <c r="I574" s="5"/>
      <c r="J574" s="8" t="s">
        <v>801</v>
      </c>
      <c r="K574" s="5"/>
      <c r="L574" s="5" t="s">
        <v>43</v>
      </c>
      <c r="M574" s="6">
        <v>46127</v>
      </c>
      <c r="N574" s="3"/>
      <c r="O574" s="3"/>
      <c r="P574" s="3"/>
      <c r="Q574" s="3"/>
      <c r="R574" s="3"/>
    </row>
    <row r="575" spans="1:18" ht="38.25" x14ac:dyDescent="0.25">
      <c r="A575" s="5">
        <v>2026</v>
      </c>
      <c r="B575" s="6">
        <v>46023</v>
      </c>
      <c r="C575" s="6">
        <v>46112</v>
      </c>
      <c r="D575" s="7" t="s">
        <v>68</v>
      </c>
      <c r="E575" s="6">
        <v>46111</v>
      </c>
      <c r="F575" s="10" t="s">
        <v>531</v>
      </c>
      <c r="G575" s="8" t="s">
        <v>801</v>
      </c>
      <c r="H575" s="5"/>
      <c r="I575" s="5"/>
      <c r="J575" s="8" t="s">
        <v>801</v>
      </c>
      <c r="K575" s="5"/>
      <c r="L575" s="5" t="s">
        <v>43</v>
      </c>
      <c r="M575" s="6">
        <v>46127</v>
      </c>
      <c r="N575" s="3"/>
      <c r="O575" s="3"/>
      <c r="P575" s="3"/>
      <c r="Q575" s="3"/>
      <c r="R575" s="3"/>
    </row>
    <row r="576" spans="1:18" ht="38.25" x14ac:dyDescent="0.25">
      <c r="A576" s="5">
        <v>2026</v>
      </c>
      <c r="B576" s="6">
        <v>46023</v>
      </c>
      <c r="C576" s="6">
        <v>46112</v>
      </c>
      <c r="D576" s="7" t="s">
        <v>68</v>
      </c>
      <c r="E576" s="6">
        <v>46111</v>
      </c>
      <c r="F576" s="10" t="s">
        <v>532</v>
      </c>
      <c r="G576" s="8" t="s">
        <v>801</v>
      </c>
      <c r="H576" s="5"/>
      <c r="I576" s="5"/>
      <c r="J576" s="8" t="s">
        <v>801</v>
      </c>
      <c r="K576" s="5"/>
      <c r="L576" s="5" t="s">
        <v>43</v>
      </c>
      <c r="M576" s="6">
        <v>46127</v>
      </c>
      <c r="N576" s="3"/>
      <c r="O576" s="3"/>
      <c r="P576" s="3"/>
      <c r="Q576" s="3"/>
      <c r="R576" s="3"/>
    </row>
    <row r="577" spans="1:18" ht="38.25" x14ac:dyDescent="0.25">
      <c r="A577" s="5">
        <v>2026</v>
      </c>
      <c r="B577" s="6">
        <v>46023</v>
      </c>
      <c r="C577" s="6">
        <v>46112</v>
      </c>
      <c r="D577" s="7" t="s">
        <v>68</v>
      </c>
      <c r="E577" s="6">
        <v>46111</v>
      </c>
      <c r="F577" s="10" t="s">
        <v>533</v>
      </c>
      <c r="G577" s="8" t="s">
        <v>801</v>
      </c>
      <c r="H577" s="5"/>
      <c r="I577" s="5"/>
      <c r="J577" s="8" t="s">
        <v>801</v>
      </c>
      <c r="K577" s="5"/>
      <c r="L577" s="5" t="s">
        <v>43</v>
      </c>
      <c r="M577" s="6">
        <v>46127</v>
      </c>
      <c r="N577" s="3"/>
      <c r="O577" s="3"/>
      <c r="P577" s="3"/>
      <c r="Q577" s="3"/>
      <c r="R577" s="3"/>
    </row>
    <row r="578" spans="1:18" ht="38.25" x14ac:dyDescent="0.25">
      <c r="A578" s="5">
        <v>2026</v>
      </c>
      <c r="B578" s="6">
        <v>46023</v>
      </c>
      <c r="C578" s="6">
        <v>46112</v>
      </c>
      <c r="D578" s="7" t="s">
        <v>68</v>
      </c>
      <c r="E578" s="6">
        <v>46111</v>
      </c>
      <c r="F578" s="10" t="s">
        <v>534</v>
      </c>
      <c r="G578" s="8" t="s">
        <v>801</v>
      </c>
      <c r="H578" s="5"/>
      <c r="I578" s="5"/>
      <c r="J578" s="8" t="s">
        <v>801</v>
      </c>
      <c r="K578" s="5"/>
      <c r="L578" s="5" t="s">
        <v>43</v>
      </c>
      <c r="M578" s="6">
        <v>46127</v>
      </c>
      <c r="N578" s="3"/>
      <c r="O578" s="3"/>
      <c r="P578" s="3"/>
      <c r="Q578" s="3"/>
      <c r="R578" s="3"/>
    </row>
    <row r="579" spans="1:18" ht="38.25" x14ac:dyDescent="0.25">
      <c r="A579" s="5">
        <v>2026</v>
      </c>
      <c r="B579" s="6">
        <v>46023</v>
      </c>
      <c r="C579" s="6">
        <v>46112</v>
      </c>
      <c r="D579" s="7" t="s">
        <v>68</v>
      </c>
      <c r="E579" s="6">
        <v>46111</v>
      </c>
      <c r="F579" s="10" t="s">
        <v>535</v>
      </c>
      <c r="G579" s="8" t="s">
        <v>801</v>
      </c>
      <c r="H579" s="5"/>
      <c r="I579" s="5"/>
      <c r="J579" s="8" t="s">
        <v>801</v>
      </c>
      <c r="K579" s="5"/>
      <c r="L579" s="5" t="s">
        <v>43</v>
      </c>
      <c r="M579" s="6">
        <v>46127</v>
      </c>
      <c r="N579" s="3"/>
      <c r="O579" s="3"/>
      <c r="P579" s="3"/>
      <c r="Q579" s="3"/>
      <c r="R579" s="3"/>
    </row>
    <row r="580" spans="1:18" ht="38.25" x14ac:dyDescent="0.25">
      <c r="A580" s="5">
        <v>2026</v>
      </c>
      <c r="B580" s="6">
        <v>46023</v>
      </c>
      <c r="C580" s="6">
        <v>46112</v>
      </c>
      <c r="D580" s="7" t="s">
        <v>68</v>
      </c>
      <c r="E580" s="6">
        <v>46111</v>
      </c>
      <c r="F580" s="10" t="s">
        <v>536</v>
      </c>
      <c r="G580" s="8" t="s">
        <v>801</v>
      </c>
      <c r="H580" s="5"/>
      <c r="I580" s="5"/>
      <c r="J580" s="8" t="s">
        <v>801</v>
      </c>
      <c r="K580" s="5"/>
      <c r="L580" s="5" t="s">
        <v>43</v>
      </c>
      <c r="M580" s="6">
        <v>46127</v>
      </c>
      <c r="N580" s="3"/>
      <c r="O580" s="3"/>
      <c r="P580" s="3"/>
      <c r="Q580" s="3"/>
      <c r="R580" s="3"/>
    </row>
    <row r="581" spans="1:18" ht="38.25" x14ac:dyDescent="0.25">
      <c r="A581" s="5">
        <v>2026</v>
      </c>
      <c r="B581" s="6">
        <v>46023</v>
      </c>
      <c r="C581" s="6">
        <v>46112</v>
      </c>
      <c r="D581" s="7" t="s">
        <v>68</v>
      </c>
      <c r="E581" s="6">
        <v>46111</v>
      </c>
      <c r="F581" s="10" t="s">
        <v>537</v>
      </c>
      <c r="G581" s="8" t="s">
        <v>801</v>
      </c>
      <c r="H581" s="5"/>
      <c r="I581" s="5"/>
      <c r="J581" s="8" t="s">
        <v>801</v>
      </c>
      <c r="K581" s="5"/>
      <c r="L581" s="5" t="s">
        <v>43</v>
      </c>
      <c r="M581" s="6">
        <v>46127</v>
      </c>
      <c r="N581" s="3"/>
      <c r="O581" s="3"/>
      <c r="P581" s="3"/>
      <c r="Q581" s="3"/>
      <c r="R581" s="3"/>
    </row>
    <row r="582" spans="1:18" ht="38.25" x14ac:dyDescent="0.25">
      <c r="A582" s="5">
        <v>2026</v>
      </c>
      <c r="B582" s="6">
        <v>46023</v>
      </c>
      <c r="C582" s="6">
        <v>46112</v>
      </c>
      <c r="D582" s="7" t="s">
        <v>68</v>
      </c>
      <c r="E582" s="6">
        <v>46111</v>
      </c>
      <c r="F582" s="10" t="s">
        <v>538</v>
      </c>
      <c r="G582" s="8" t="s">
        <v>801</v>
      </c>
      <c r="H582" s="5"/>
      <c r="I582" s="5"/>
      <c r="J582" s="8" t="s">
        <v>801</v>
      </c>
      <c r="K582" s="5"/>
      <c r="L582" s="5" t="s">
        <v>43</v>
      </c>
      <c r="M582" s="6">
        <v>46127</v>
      </c>
      <c r="N582" s="3"/>
      <c r="O582" s="3"/>
      <c r="P582" s="3"/>
      <c r="Q582" s="3"/>
      <c r="R582" s="3"/>
    </row>
    <row r="583" spans="1:18" ht="38.25" x14ac:dyDescent="0.25">
      <c r="A583" s="5">
        <v>2026</v>
      </c>
      <c r="B583" s="6">
        <v>46023</v>
      </c>
      <c r="C583" s="6">
        <v>46112</v>
      </c>
      <c r="D583" s="7" t="s">
        <v>68</v>
      </c>
      <c r="E583" s="6">
        <v>46111</v>
      </c>
      <c r="F583" s="10" t="s">
        <v>539</v>
      </c>
      <c r="G583" s="8" t="s">
        <v>801</v>
      </c>
      <c r="H583" s="5"/>
      <c r="I583" s="5"/>
      <c r="J583" s="8" t="s">
        <v>801</v>
      </c>
      <c r="K583" s="5"/>
      <c r="L583" s="5" t="s">
        <v>43</v>
      </c>
      <c r="M583" s="6">
        <v>46127</v>
      </c>
      <c r="N583" s="3"/>
      <c r="O583" s="3"/>
      <c r="P583" s="3"/>
      <c r="Q583" s="3"/>
      <c r="R583" s="3"/>
    </row>
    <row r="584" spans="1:18" ht="38.25" x14ac:dyDescent="0.25">
      <c r="A584" s="5">
        <v>2026</v>
      </c>
      <c r="B584" s="6">
        <v>46023</v>
      </c>
      <c r="C584" s="6">
        <v>46112</v>
      </c>
      <c r="D584" s="7" t="s">
        <v>68</v>
      </c>
      <c r="E584" s="6">
        <v>46111</v>
      </c>
      <c r="F584" s="10" t="s">
        <v>540</v>
      </c>
      <c r="G584" s="8" t="s">
        <v>801</v>
      </c>
      <c r="H584" s="5"/>
      <c r="I584" s="5"/>
      <c r="J584" s="8" t="s">
        <v>801</v>
      </c>
      <c r="K584" s="5"/>
      <c r="L584" s="5" t="s">
        <v>43</v>
      </c>
      <c r="M584" s="6">
        <v>46127</v>
      </c>
      <c r="N584" s="3"/>
      <c r="O584" s="3"/>
      <c r="P584" s="3"/>
      <c r="Q584" s="3"/>
      <c r="R584" s="3"/>
    </row>
    <row r="585" spans="1:18" ht="38.25" x14ac:dyDescent="0.25">
      <c r="A585" s="5">
        <v>2026</v>
      </c>
      <c r="B585" s="6">
        <v>46023</v>
      </c>
      <c r="C585" s="6">
        <v>46112</v>
      </c>
      <c r="D585" s="7" t="s">
        <v>68</v>
      </c>
      <c r="E585" s="6">
        <v>46111</v>
      </c>
      <c r="F585" s="10" t="s">
        <v>541</v>
      </c>
      <c r="G585" s="8" t="s">
        <v>801</v>
      </c>
      <c r="H585" s="5"/>
      <c r="I585" s="5"/>
      <c r="J585" s="8" t="s">
        <v>801</v>
      </c>
      <c r="K585" s="5"/>
      <c r="L585" s="5" t="s">
        <v>43</v>
      </c>
      <c r="M585" s="6">
        <v>46127</v>
      </c>
      <c r="N585" s="3"/>
      <c r="O585" s="3"/>
      <c r="P585" s="3"/>
      <c r="Q585" s="3"/>
      <c r="R585" s="3"/>
    </row>
    <row r="586" spans="1:18" ht="38.25" x14ac:dyDescent="0.25">
      <c r="A586" s="5">
        <v>2026</v>
      </c>
      <c r="B586" s="6">
        <v>46023</v>
      </c>
      <c r="C586" s="6">
        <v>46112</v>
      </c>
      <c r="D586" s="7" t="s">
        <v>68</v>
      </c>
      <c r="E586" s="6">
        <v>46111</v>
      </c>
      <c r="F586" s="10" t="s">
        <v>542</v>
      </c>
      <c r="G586" s="8" t="s">
        <v>801</v>
      </c>
      <c r="H586" s="5"/>
      <c r="I586" s="5"/>
      <c r="J586" s="8" t="s">
        <v>801</v>
      </c>
      <c r="K586" s="5"/>
      <c r="L586" s="5" t="s">
        <v>43</v>
      </c>
      <c r="M586" s="6">
        <v>46127</v>
      </c>
      <c r="N586" s="3"/>
      <c r="O586" s="3"/>
      <c r="P586" s="3"/>
      <c r="Q586" s="3"/>
      <c r="R586" s="3"/>
    </row>
    <row r="587" spans="1:18" ht="38.25" x14ac:dyDescent="0.25">
      <c r="A587" s="5">
        <v>2026</v>
      </c>
      <c r="B587" s="6">
        <v>46023</v>
      </c>
      <c r="C587" s="6">
        <v>46112</v>
      </c>
      <c r="D587" s="7" t="s">
        <v>68</v>
      </c>
      <c r="E587" s="6">
        <v>46111</v>
      </c>
      <c r="F587" s="10" t="s">
        <v>543</v>
      </c>
      <c r="G587" s="8" t="s">
        <v>801</v>
      </c>
      <c r="H587" s="5"/>
      <c r="I587" s="5"/>
      <c r="J587" s="8" t="s">
        <v>801</v>
      </c>
      <c r="K587" s="5"/>
      <c r="L587" s="5" t="s">
        <v>43</v>
      </c>
      <c r="M587" s="6">
        <v>46127</v>
      </c>
      <c r="N587" s="3"/>
      <c r="O587" s="3"/>
      <c r="P587" s="3"/>
      <c r="Q587" s="3"/>
      <c r="R587" s="3"/>
    </row>
    <row r="588" spans="1:18" ht="38.25" x14ac:dyDescent="0.25">
      <c r="A588" s="5">
        <v>2026</v>
      </c>
      <c r="B588" s="6">
        <v>46023</v>
      </c>
      <c r="C588" s="6">
        <v>46112</v>
      </c>
      <c r="D588" s="7" t="s">
        <v>68</v>
      </c>
      <c r="E588" s="6">
        <v>46111</v>
      </c>
      <c r="F588" s="10" t="s">
        <v>544</v>
      </c>
      <c r="G588" s="8" t="s">
        <v>801</v>
      </c>
      <c r="H588" s="5"/>
      <c r="I588" s="5"/>
      <c r="J588" s="8" t="s">
        <v>801</v>
      </c>
      <c r="K588" s="5"/>
      <c r="L588" s="5" t="s">
        <v>43</v>
      </c>
      <c r="M588" s="6">
        <v>46127</v>
      </c>
      <c r="N588" s="3"/>
      <c r="O588" s="3"/>
      <c r="P588" s="3"/>
      <c r="Q588" s="3"/>
      <c r="R588" s="3"/>
    </row>
    <row r="589" spans="1:18" ht="38.25" x14ac:dyDescent="0.25">
      <c r="A589" s="5">
        <v>2026</v>
      </c>
      <c r="B589" s="6">
        <v>46023</v>
      </c>
      <c r="C589" s="6">
        <v>46112</v>
      </c>
      <c r="D589" s="7" t="s">
        <v>68</v>
      </c>
      <c r="E589" s="6">
        <v>46111</v>
      </c>
      <c r="F589" s="10" t="s">
        <v>545</v>
      </c>
      <c r="G589" s="8" t="s">
        <v>801</v>
      </c>
      <c r="H589" s="5"/>
      <c r="I589" s="5"/>
      <c r="J589" s="8" t="s">
        <v>801</v>
      </c>
      <c r="K589" s="5"/>
      <c r="L589" s="5" t="s">
        <v>43</v>
      </c>
      <c r="M589" s="6">
        <v>46127</v>
      </c>
      <c r="N589" s="3"/>
      <c r="O589" s="3"/>
      <c r="P589" s="3"/>
      <c r="Q589" s="3"/>
      <c r="R589" s="3"/>
    </row>
    <row r="590" spans="1:18" ht="38.25" x14ac:dyDescent="0.25">
      <c r="A590" s="5">
        <v>2026</v>
      </c>
      <c r="B590" s="6">
        <v>46023</v>
      </c>
      <c r="C590" s="6">
        <v>46112</v>
      </c>
      <c r="D590" s="7" t="s">
        <v>68</v>
      </c>
      <c r="E590" s="6">
        <v>46111</v>
      </c>
      <c r="F590" s="10" t="s">
        <v>546</v>
      </c>
      <c r="G590" s="8" t="s">
        <v>801</v>
      </c>
      <c r="H590" s="5"/>
      <c r="I590" s="5"/>
      <c r="J590" s="8" t="s">
        <v>801</v>
      </c>
      <c r="K590" s="5"/>
      <c r="L590" s="5" t="s">
        <v>43</v>
      </c>
      <c r="M590" s="6">
        <v>46127</v>
      </c>
      <c r="N590" s="3"/>
      <c r="O590" s="3"/>
      <c r="P590" s="3"/>
      <c r="Q590" s="3"/>
      <c r="R590" s="3"/>
    </row>
    <row r="591" spans="1:18" ht="25.5" x14ac:dyDescent="0.25">
      <c r="A591" s="5">
        <v>2026</v>
      </c>
      <c r="B591" s="6">
        <v>46023</v>
      </c>
      <c r="C591" s="6">
        <v>46112</v>
      </c>
      <c r="D591" s="7" t="s">
        <v>68</v>
      </c>
      <c r="E591" s="6">
        <v>46111</v>
      </c>
      <c r="F591" s="10" t="s">
        <v>547</v>
      </c>
      <c r="G591" s="8" t="s">
        <v>801</v>
      </c>
      <c r="H591" s="5"/>
      <c r="I591" s="5"/>
      <c r="J591" s="8" t="s">
        <v>801</v>
      </c>
      <c r="K591" s="5"/>
      <c r="L591" s="5" t="s">
        <v>43</v>
      </c>
      <c r="M591" s="6">
        <v>46127</v>
      </c>
      <c r="N591" s="3"/>
      <c r="O591" s="3"/>
      <c r="P591" s="3"/>
      <c r="Q591" s="3"/>
      <c r="R591" s="3"/>
    </row>
    <row r="592" spans="1:18" ht="25.5" x14ac:dyDescent="0.25">
      <c r="A592" s="5">
        <v>2026</v>
      </c>
      <c r="B592" s="6">
        <v>46023</v>
      </c>
      <c r="C592" s="6">
        <v>46112</v>
      </c>
      <c r="D592" s="7" t="s">
        <v>68</v>
      </c>
      <c r="E592" s="6">
        <v>46111</v>
      </c>
      <c r="F592" s="10" t="s">
        <v>548</v>
      </c>
      <c r="G592" s="8" t="s">
        <v>801</v>
      </c>
      <c r="H592" s="5"/>
      <c r="I592" s="5"/>
      <c r="J592" s="8" t="s">
        <v>801</v>
      </c>
      <c r="K592" s="5"/>
      <c r="L592" s="5" t="s">
        <v>43</v>
      </c>
      <c r="M592" s="6">
        <v>46127</v>
      </c>
      <c r="N592" s="3"/>
      <c r="O592" s="3"/>
      <c r="P592" s="3"/>
      <c r="Q592" s="3"/>
      <c r="R592" s="3"/>
    </row>
    <row r="593" spans="1:18" ht="38.25" x14ac:dyDescent="0.25">
      <c r="A593" s="5">
        <v>2026</v>
      </c>
      <c r="B593" s="6">
        <v>46023</v>
      </c>
      <c r="C593" s="6">
        <v>46112</v>
      </c>
      <c r="D593" s="7" t="s">
        <v>68</v>
      </c>
      <c r="E593" s="6">
        <v>46111</v>
      </c>
      <c r="F593" s="10" t="s">
        <v>549</v>
      </c>
      <c r="G593" s="8" t="s">
        <v>801</v>
      </c>
      <c r="H593" s="5"/>
      <c r="I593" s="5"/>
      <c r="J593" s="8" t="s">
        <v>801</v>
      </c>
      <c r="K593" s="5"/>
      <c r="L593" s="5" t="s">
        <v>43</v>
      </c>
      <c r="M593" s="6">
        <v>46127</v>
      </c>
      <c r="N593" s="3"/>
      <c r="O593" s="3"/>
      <c r="P593" s="3"/>
      <c r="Q593" s="3"/>
      <c r="R593" s="3"/>
    </row>
    <row r="594" spans="1:18" ht="25.5" x14ac:dyDescent="0.25">
      <c r="A594" s="5">
        <v>2026</v>
      </c>
      <c r="B594" s="6">
        <v>46023</v>
      </c>
      <c r="C594" s="6">
        <v>46112</v>
      </c>
      <c r="D594" s="7" t="s">
        <v>68</v>
      </c>
      <c r="E594" s="6">
        <v>46111</v>
      </c>
      <c r="F594" s="10" t="s">
        <v>550</v>
      </c>
      <c r="G594" s="8" t="s">
        <v>801</v>
      </c>
      <c r="H594" s="5"/>
      <c r="I594" s="5"/>
      <c r="J594" s="8" t="s">
        <v>801</v>
      </c>
      <c r="K594" s="5"/>
      <c r="L594" s="5" t="s">
        <v>43</v>
      </c>
      <c r="M594" s="6">
        <v>46127</v>
      </c>
      <c r="N594" s="3"/>
      <c r="O594" s="3"/>
      <c r="P594" s="3"/>
      <c r="Q594" s="3"/>
      <c r="R594" s="3"/>
    </row>
    <row r="595" spans="1:18" ht="25.5" x14ac:dyDescent="0.25">
      <c r="A595" s="5">
        <v>2026</v>
      </c>
      <c r="B595" s="6">
        <v>46023</v>
      </c>
      <c r="C595" s="6">
        <v>46112</v>
      </c>
      <c r="D595" s="7" t="s">
        <v>68</v>
      </c>
      <c r="E595" s="6">
        <v>46111</v>
      </c>
      <c r="F595" s="10" t="s">
        <v>551</v>
      </c>
      <c r="G595" s="8" t="s">
        <v>801</v>
      </c>
      <c r="H595" s="5"/>
      <c r="I595" s="5"/>
      <c r="J595" s="8" t="s">
        <v>801</v>
      </c>
      <c r="K595" s="5"/>
      <c r="L595" s="5" t="s">
        <v>43</v>
      </c>
      <c r="M595" s="6">
        <v>46127</v>
      </c>
      <c r="N595" s="3"/>
      <c r="O595" s="3"/>
      <c r="P595" s="3"/>
      <c r="Q595" s="3"/>
      <c r="R595" s="3"/>
    </row>
    <row r="596" spans="1:18" x14ac:dyDescent="0.25">
      <c r="A596" s="5">
        <v>2026</v>
      </c>
      <c r="B596" s="6">
        <v>46023</v>
      </c>
      <c r="C596" s="6">
        <v>46112</v>
      </c>
      <c r="D596" s="7" t="s">
        <v>68</v>
      </c>
      <c r="E596" s="6">
        <v>46111</v>
      </c>
      <c r="F596" s="10" t="s">
        <v>552</v>
      </c>
      <c r="G596" s="8" t="s">
        <v>801</v>
      </c>
      <c r="H596" s="5"/>
      <c r="I596" s="5"/>
      <c r="J596" s="8" t="s">
        <v>801</v>
      </c>
      <c r="K596" s="5"/>
      <c r="L596" s="5" t="s">
        <v>43</v>
      </c>
      <c r="M596" s="6">
        <v>46127</v>
      </c>
      <c r="N596" s="3"/>
      <c r="O596" s="3"/>
      <c r="P596" s="3"/>
      <c r="Q596" s="3"/>
      <c r="R596" s="3"/>
    </row>
    <row r="597" spans="1:18" ht="25.5" x14ac:dyDescent="0.25">
      <c r="A597" s="5">
        <v>2026</v>
      </c>
      <c r="B597" s="6">
        <v>46023</v>
      </c>
      <c r="C597" s="6">
        <v>46112</v>
      </c>
      <c r="D597" s="7" t="s">
        <v>68</v>
      </c>
      <c r="E597" s="6">
        <v>46111</v>
      </c>
      <c r="F597" s="10" t="s">
        <v>553</v>
      </c>
      <c r="G597" s="8" t="s">
        <v>801</v>
      </c>
      <c r="H597" s="5"/>
      <c r="I597" s="5"/>
      <c r="J597" s="8" t="s">
        <v>801</v>
      </c>
      <c r="K597" s="5"/>
      <c r="L597" s="5" t="s">
        <v>43</v>
      </c>
      <c r="M597" s="6">
        <v>46127</v>
      </c>
      <c r="N597" s="3"/>
      <c r="O597" s="3"/>
      <c r="P597" s="3"/>
      <c r="Q597" s="3"/>
      <c r="R597" s="3"/>
    </row>
    <row r="598" spans="1:18" ht="25.5" x14ac:dyDescent="0.25">
      <c r="A598" s="5">
        <v>2026</v>
      </c>
      <c r="B598" s="6">
        <v>46023</v>
      </c>
      <c r="C598" s="6">
        <v>46112</v>
      </c>
      <c r="D598" s="7" t="s">
        <v>68</v>
      </c>
      <c r="E598" s="6">
        <v>46111</v>
      </c>
      <c r="F598" s="10" t="s">
        <v>554</v>
      </c>
      <c r="G598" s="8" t="s">
        <v>801</v>
      </c>
      <c r="H598" s="5"/>
      <c r="I598" s="5"/>
      <c r="J598" s="8" t="s">
        <v>801</v>
      </c>
      <c r="K598" s="5"/>
      <c r="L598" s="5" t="s">
        <v>43</v>
      </c>
      <c r="M598" s="6">
        <v>46127</v>
      </c>
      <c r="N598" s="3"/>
      <c r="O598" s="3"/>
      <c r="P598" s="3"/>
      <c r="Q598" s="3"/>
      <c r="R598" s="3"/>
    </row>
    <row r="599" spans="1:18" ht="25.5" x14ac:dyDescent="0.25">
      <c r="A599" s="5">
        <v>2026</v>
      </c>
      <c r="B599" s="6">
        <v>46023</v>
      </c>
      <c r="C599" s="6">
        <v>46112</v>
      </c>
      <c r="D599" s="7" t="s">
        <v>68</v>
      </c>
      <c r="E599" s="6">
        <v>46111</v>
      </c>
      <c r="F599" s="10" t="s">
        <v>555</v>
      </c>
      <c r="G599" s="8" t="s">
        <v>801</v>
      </c>
      <c r="H599" s="5"/>
      <c r="I599" s="5"/>
      <c r="J599" s="8" t="s">
        <v>801</v>
      </c>
      <c r="K599" s="5"/>
      <c r="L599" s="5" t="s">
        <v>43</v>
      </c>
      <c r="M599" s="6">
        <v>46127</v>
      </c>
      <c r="N599" s="3"/>
      <c r="O599" s="3"/>
      <c r="P599" s="3"/>
      <c r="Q599" s="3"/>
      <c r="R599" s="3"/>
    </row>
    <row r="600" spans="1:18" ht="25.5" x14ac:dyDescent="0.25">
      <c r="A600" s="5">
        <v>2026</v>
      </c>
      <c r="B600" s="6">
        <v>46023</v>
      </c>
      <c r="C600" s="6">
        <v>46112</v>
      </c>
      <c r="D600" s="7" t="s">
        <v>68</v>
      </c>
      <c r="E600" s="6">
        <v>46111</v>
      </c>
      <c r="F600" s="10" t="s">
        <v>556</v>
      </c>
      <c r="G600" s="8" t="s">
        <v>801</v>
      </c>
      <c r="H600" s="5"/>
      <c r="I600" s="5"/>
      <c r="J600" s="8" t="s">
        <v>801</v>
      </c>
      <c r="K600" s="5"/>
      <c r="L600" s="5" t="s">
        <v>43</v>
      </c>
      <c r="M600" s="6">
        <v>46127</v>
      </c>
      <c r="N600" s="3"/>
      <c r="O600" s="3"/>
      <c r="P600" s="3"/>
      <c r="Q600" s="3"/>
      <c r="R600" s="3"/>
    </row>
    <row r="601" spans="1:18" ht="25.5" x14ac:dyDescent="0.25">
      <c r="A601" s="5">
        <v>2026</v>
      </c>
      <c r="B601" s="6">
        <v>46023</v>
      </c>
      <c r="C601" s="6">
        <v>46112</v>
      </c>
      <c r="D601" s="7" t="s">
        <v>68</v>
      </c>
      <c r="E601" s="6">
        <v>46111</v>
      </c>
      <c r="F601" s="10" t="s">
        <v>557</v>
      </c>
      <c r="G601" s="8" t="s">
        <v>801</v>
      </c>
      <c r="H601" s="5"/>
      <c r="I601" s="5"/>
      <c r="J601" s="8" t="s">
        <v>801</v>
      </c>
      <c r="K601" s="5"/>
      <c r="L601" s="5" t="s">
        <v>43</v>
      </c>
      <c r="M601" s="6">
        <v>46127</v>
      </c>
      <c r="N601" s="3"/>
      <c r="O601" s="3"/>
      <c r="P601" s="3"/>
      <c r="Q601" s="3"/>
      <c r="R601" s="3"/>
    </row>
    <row r="602" spans="1:18" ht="25.5" x14ac:dyDescent="0.25">
      <c r="A602" s="5">
        <v>2026</v>
      </c>
      <c r="B602" s="6">
        <v>46023</v>
      </c>
      <c r="C602" s="6">
        <v>46112</v>
      </c>
      <c r="D602" s="7" t="s">
        <v>68</v>
      </c>
      <c r="E602" s="6">
        <v>46111</v>
      </c>
      <c r="F602" s="10" t="s">
        <v>558</v>
      </c>
      <c r="G602" s="8" t="s">
        <v>801</v>
      </c>
      <c r="H602" s="5"/>
      <c r="I602" s="5"/>
      <c r="J602" s="8" t="s">
        <v>801</v>
      </c>
      <c r="K602" s="5"/>
      <c r="L602" s="5" t="s">
        <v>43</v>
      </c>
      <c r="M602" s="6">
        <v>46127</v>
      </c>
      <c r="N602" s="3"/>
      <c r="O602" s="3"/>
      <c r="P602" s="3"/>
      <c r="Q602" s="3"/>
      <c r="R602" s="3"/>
    </row>
    <row r="603" spans="1:18" ht="25.5" x14ac:dyDescent="0.25">
      <c r="A603" s="5">
        <v>2026</v>
      </c>
      <c r="B603" s="6">
        <v>46023</v>
      </c>
      <c r="C603" s="6">
        <v>46112</v>
      </c>
      <c r="D603" s="7" t="s">
        <v>68</v>
      </c>
      <c r="E603" s="6">
        <v>46111</v>
      </c>
      <c r="F603" s="10" t="s">
        <v>559</v>
      </c>
      <c r="G603" s="8" t="s">
        <v>801</v>
      </c>
      <c r="H603" s="5"/>
      <c r="I603" s="5"/>
      <c r="J603" s="8" t="s">
        <v>801</v>
      </c>
      <c r="K603" s="5"/>
      <c r="L603" s="5" t="s">
        <v>43</v>
      </c>
      <c r="M603" s="6">
        <v>46127</v>
      </c>
      <c r="N603" s="3"/>
      <c r="O603" s="3"/>
      <c r="P603" s="3"/>
      <c r="Q603" s="3"/>
      <c r="R603" s="3"/>
    </row>
    <row r="604" spans="1:18" ht="25.5" x14ac:dyDescent="0.25">
      <c r="A604" s="5">
        <v>2026</v>
      </c>
      <c r="B604" s="6">
        <v>46023</v>
      </c>
      <c r="C604" s="6">
        <v>46112</v>
      </c>
      <c r="D604" s="7" t="s">
        <v>68</v>
      </c>
      <c r="E604" s="6">
        <v>46111</v>
      </c>
      <c r="F604" s="10" t="s">
        <v>560</v>
      </c>
      <c r="G604" s="8" t="s">
        <v>801</v>
      </c>
      <c r="H604" s="5"/>
      <c r="I604" s="5"/>
      <c r="J604" s="8" t="s">
        <v>801</v>
      </c>
      <c r="K604" s="5"/>
      <c r="L604" s="5" t="s">
        <v>43</v>
      </c>
      <c r="M604" s="6">
        <v>46127</v>
      </c>
      <c r="N604" s="3"/>
      <c r="O604" s="3"/>
      <c r="P604" s="3"/>
      <c r="Q604" s="3"/>
      <c r="R604" s="3"/>
    </row>
    <row r="605" spans="1:18" ht="25.5" x14ac:dyDescent="0.25">
      <c r="A605" s="5">
        <v>2026</v>
      </c>
      <c r="B605" s="6">
        <v>46023</v>
      </c>
      <c r="C605" s="6">
        <v>46112</v>
      </c>
      <c r="D605" s="7" t="s">
        <v>68</v>
      </c>
      <c r="E605" s="6">
        <v>46111</v>
      </c>
      <c r="F605" s="10" t="s">
        <v>561</v>
      </c>
      <c r="G605" s="8" t="s">
        <v>801</v>
      </c>
      <c r="H605" s="5"/>
      <c r="I605" s="5"/>
      <c r="J605" s="8" t="s">
        <v>801</v>
      </c>
      <c r="K605" s="5"/>
      <c r="L605" s="5" t="s">
        <v>43</v>
      </c>
      <c r="M605" s="6">
        <v>46127</v>
      </c>
      <c r="N605" s="3"/>
      <c r="O605" s="3"/>
      <c r="P605" s="3"/>
      <c r="Q605" s="3"/>
      <c r="R605" s="3"/>
    </row>
    <row r="606" spans="1:18" ht="25.5" x14ac:dyDescent="0.25">
      <c r="A606" s="5">
        <v>2026</v>
      </c>
      <c r="B606" s="6">
        <v>46023</v>
      </c>
      <c r="C606" s="6">
        <v>46112</v>
      </c>
      <c r="D606" s="7" t="s">
        <v>68</v>
      </c>
      <c r="E606" s="6">
        <v>46111</v>
      </c>
      <c r="F606" s="10" t="s">
        <v>562</v>
      </c>
      <c r="G606" s="8" t="s">
        <v>801</v>
      </c>
      <c r="H606" s="5"/>
      <c r="I606" s="5"/>
      <c r="J606" s="8" t="s">
        <v>801</v>
      </c>
      <c r="K606" s="5"/>
      <c r="L606" s="5" t="s">
        <v>43</v>
      </c>
      <c r="M606" s="6">
        <v>46127</v>
      </c>
      <c r="N606" s="3"/>
      <c r="O606" s="3"/>
      <c r="P606" s="3"/>
      <c r="Q606" s="3"/>
      <c r="R606" s="3"/>
    </row>
    <row r="607" spans="1:18" ht="25.5" x14ac:dyDescent="0.25">
      <c r="A607" s="5">
        <v>2026</v>
      </c>
      <c r="B607" s="6">
        <v>46023</v>
      </c>
      <c r="C607" s="6">
        <v>46112</v>
      </c>
      <c r="D607" s="7" t="s">
        <v>68</v>
      </c>
      <c r="E607" s="6">
        <v>46111</v>
      </c>
      <c r="F607" s="10" t="s">
        <v>563</v>
      </c>
      <c r="G607" s="8" t="s">
        <v>801</v>
      </c>
      <c r="H607" s="5"/>
      <c r="I607" s="5"/>
      <c r="J607" s="8" t="s">
        <v>801</v>
      </c>
      <c r="K607" s="5"/>
      <c r="L607" s="5" t="s">
        <v>43</v>
      </c>
      <c r="M607" s="6">
        <v>46127</v>
      </c>
      <c r="N607" s="3"/>
      <c r="O607" s="3"/>
      <c r="P607" s="3"/>
      <c r="Q607" s="3"/>
      <c r="R607" s="3"/>
    </row>
    <row r="608" spans="1:18" ht="25.5" x14ac:dyDescent="0.25">
      <c r="A608" s="5">
        <v>2026</v>
      </c>
      <c r="B608" s="6">
        <v>46023</v>
      </c>
      <c r="C608" s="6">
        <v>46112</v>
      </c>
      <c r="D608" s="7" t="s">
        <v>68</v>
      </c>
      <c r="E608" s="6">
        <v>46111</v>
      </c>
      <c r="F608" s="10" t="s">
        <v>564</v>
      </c>
      <c r="G608" s="8" t="s">
        <v>801</v>
      </c>
      <c r="H608" s="5"/>
      <c r="I608" s="5"/>
      <c r="J608" s="8" t="s">
        <v>801</v>
      </c>
      <c r="K608" s="5"/>
      <c r="L608" s="5" t="s">
        <v>43</v>
      </c>
      <c r="M608" s="6">
        <v>46127</v>
      </c>
      <c r="N608" s="3"/>
      <c r="O608" s="3"/>
      <c r="P608" s="3"/>
      <c r="Q608" s="3"/>
      <c r="R608" s="3"/>
    </row>
    <row r="609" spans="1:18" ht="25.5" x14ac:dyDescent="0.25">
      <c r="A609" s="5">
        <v>2026</v>
      </c>
      <c r="B609" s="6">
        <v>46023</v>
      </c>
      <c r="C609" s="6">
        <v>46112</v>
      </c>
      <c r="D609" s="7" t="s">
        <v>68</v>
      </c>
      <c r="E609" s="6">
        <v>46111</v>
      </c>
      <c r="F609" s="10" t="s">
        <v>565</v>
      </c>
      <c r="G609" s="8" t="s">
        <v>801</v>
      </c>
      <c r="H609" s="5"/>
      <c r="I609" s="5"/>
      <c r="J609" s="8" t="s">
        <v>801</v>
      </c>
      <c r="K609" s="5"/>
      <c r="L609" s="5" t="s">
        <v>43</v>
      </c>
      <c r="M609" s="6">
        <v>46127</v>
      </c>
      <c r="N609" s="3"/>
      <c r="O609" s="3"/>
      <c r="P609" s="3"/>
      <c r="Q609" s="3"/>
      <c r="R609" s="3"/>
    </row>
    <row r="610" spans="1:18" x14ac:dyDescent="0.25">
      <c r="A610" s="5">
        <v>2026</v>
      </c>
      <c r="B610" s="6">
        <v>46023</v>
      </c>
      <c r="C610" s="6">
        <v>46112</v>
      </c>
      <c r="D610" s="7" t="s">
        <v>68</v>
      </c>
      <c r="E610" s="6">
        <v>46111</v>
      </c>
      <c r="F610" s="10" t="s">
        <v>566</v>
      </c>
      <c r="G610" s="8" t="s">
        <v>801</v>
      </c>
      <c r="H610" s="5"/>
      <c r="I610" s="5"/>
      <c r="J610" s="8" t="s">
        <v>801</v>
      </c>
      <c r="K610" s="5"/>
      <c r="L610" s="5" t="s">
        <v>43</v>
      </c>
      <c r="M610" s="6">
        <v>46127</v>
      </c>
      <c r="N610" s="3"/>
      <c r="O610" s="3"/>
      <c r="P610" s="3"/>
      <c r="Q610" s="3"/>
      <c r="R610" s="3"/>
    </row>
    <row r="611" spans="1:18" ht="25.5" x14ac:dyDescent="0.25">
      <c r="A611" s="5">
        <v>2026</v>
      </c>
      <c r="B611" s="6">
        <v>46023</v>
      </c>
      <c r="C611" s="6">
        <v>46112</v>
      </c>
      <c r="D611" s="7" t="s">
        <v>68</v>
      </c>
      <c r="E611" s="6">
        <v>46111</v>
      </c>
      <c r="F611" s="10" t="s">
        <v>567</v>
      </c>
      <c r="G611" s="8" t="s">
        <v>801</v>
      </c>
      <c r="H611" s="5"/>
      <c r="I611" s="5"/>
      <c r="J611" s="8" t="s">
        <v>801</v>
      </c>
      <c r="K611" s="5"/>
      <c r="L611" s="5" t="s">
        <v>43</v>
      </c>
      <c r="M611" s="6">
        <v>46127</v>
      </c>
      <c r="N611" s="3"/>
      <c r="O611" s="3"/>
      <c r="P611" s="3"/>
      <c r="Q611" s="3"/>
      <c r="R611" s="3"/>
    </row>
    <row r="612" spans="1:18" ht="25.5" x14ac:dyDescent="0.25">
      <c r="A612" s="5">
        <v>2026</v>
      </c>
      <c r="B612" s="6">
        <v>46023</v>
      </c>
      <c r="C612" s="6">
        <v>46112</v>
      </c>
      <c r="D612" s="7" t="s">
        <v>68</v>
      </c>
      <c r="E612" s="6">
        <v>46111</v>
      </c>
      <c r="F612" s="10" t="s">
        <v>568</v>
      </c>
      <c r="G612" s="8" t="s">
        <v>801</v>
      </c>
      <c r="H612" s="5"/>
      <c r="I612" s="5"/>
      <c r="J612" s="8" t="s">
        <v>801</v>
      </c>
      <c r="K612" s="5"/>
      <c r="L612" s="5" t="s">
        <v>43</v>
      </c>
      <c r="M612" s="6">
        <v>46127</v>
      </c>
      <c r="N612" s="3"/>
      <c r="O612" s="3"/>
      <c r="P612" s="3"/>
      <c r="Q612" s="3"/>
      <c r="R612" s="3"/>
    </row>
    <row r="613" spans="1:18" ht="25.5" x14ac:dyDescent="0.25">
      <c r="A613" s="5">
        <v>2026</v>
      </c>
      <c r="B613" s="6">
        <v>46023</v>
      </c>
      <c r="C613" s="6">
        <v>46112</v>
      </c>
      <c r="D613" s="7" t="s">
        <v>68</v>
      </c>
      <c r="E613" s="6">
        <v>46111</v>
      </c>
      <c r="F613" s="10" t="s">
        <v>569</v>
      </c>
      <c r="G613" s="8" t="s">
        <v>801</v>
      </c>
      <c r="H613" s="5"/>
      <c r="I613" s="5"/>
      <c r="J613" s="8" t="s">
        <v>801</v>
      </c>
      <c r="K613" s="5"/>
      <c r="L613" s="5" t="s">
        <v>43</v>
      </c>
      <c r="M613" s="6">
        <v>46127</v>
      </c>
      <c r="N613" s="3"/>
      <c r="O613" s="3"/>
      <c r="P613" s="3"/>
      <c r="Q613" s="3"/>
      <c r="R613" s="3"/>
    </row>
    <row r="614" spans="1:18" ht="25.5" x14ac:dyDescent="0.25">
      <c r="A614" s="5">
        <v>2026</v>
      </c>
      <c r="B614" s="6">
        <v>46023</v>
      </c>
      <c r="C614" s="6">
        <v>46112</v>
      </c>
      <c r="D614" s="7" t="s">
        <v>68</v>
      </c>
      <c r="E614" s="6">
        <v>46111</v>
      </c>
      <c r="F614" s="10" t="s">
        <v>570</v>
      </c>
      <c r="G614" s="8" t="s">
        <v>801</v>
      </c>
      <c r="H614" s="5"/>
      <c r="I614" s="5"/>
      <c r="J614" s="8" t="s">
        <v>801</v>
      </c>
      <c r="K614" s="5"/>
      <c r="L614" s="5" t="s">
        <v>43</v>
      </c>
      <c r="M614" s="6">
        <v>46127</v>
      </c>
      <c r="N614" s="3"/>
      <c r="O614" s="3"/>
      <c r="P614" s="3"/>
      <c r="Q614" s="3"/>
      <c r="R614" s="3"/>
    </row>
    <row r="615" spans="1:18" ht="25.5" x14ac:dyDescent="0.25">
      <c r="A615" s="5">
        <v>2026</v>
      </c>
      <c r="B615" s="6">
        <v>46023</v>
      </c>
      <c r="C615" s="6">
        <v>46112</v>
      </c>
      <c r="D615" s="7" t="s">
        <v>68</v>
      </c>
      <c r="E615" s="6">
        <v>46111</v>
      </c>
      <c r="F615" s="10" t="s">
        <v>571</v>
      </c>
      <c r="G615" s="8" t="s">
        <v>801</v>
      </c>
      <c r="H615" s="5"/>
      <c r="I615" s="5"/>
      <c r="J615" s="8" t="s">
        <v>801</v>
      </c>
      <c r="K615" s="5"/>
      <c r="L615" s="5" t="s">
        <v>43</v>
      </c>
      <c r="M615" s="6">
        <v>46127</v>
      </c>
      <c r="N615" s="3"/>
      <c r="O615" s="3"/>
      <c r="P615" s="3"/>
      <c r="Q615" s="3"/>
      <c r="R615" s="3"/>
    </row>
    <row r="616" spans="1:18" x14ac:dyDescent="0.25">
      <c r="A616" s="5">
        <v>2026</v>
      </c>
      <c r="B616" s="6">
        <v>46023</v>
      </c>
      <c r="C616" s="6">
        <v>46112</v>
      </c>
      <c r="D616" s="7" t="s">
        <v>68</v>
      </c>
      <c r="E616" s="6">
        <v>46111</v>
      </c>
      <c r="F616" s="10" t="s">
        <v>572</v>
      </c>
      <c r="G616" s="8" t="s">
        <v>801</v>
      </c>
      <c r="H616" s="5"/>
      <c r="I616" s="5"/>
      <c r="J616" s="8" t="s">
        <v>801</v>
      </c>
      <c r="K616" s="5"/>
      <c r="L616" s="5" t="s">
        <v>43</v>
      </c>
      <c r="M616" s="6">
        <v>46127</v>
      </c>
      <c r="N616" s="3"/>
      <c r="O616" s="3"/>
      <c r="P616" s="3"/>
      <c r="Q616" s="3"/>
      <c r="R616" s="3"/>
    </row>
    <row r="617" spans="1:18" ht="25.5" x14ac:dyDescent="0.25">
      <c r="A617" s="5">
        <v>2026</v>
      </c>
      <c r="B617" s="6">
        <v>46023</v>
      </c>
      <c r="C617" s="6">
        <v>46112</v>
      </c>
      <c r="D617" s="7" t="s">
        <v>68</v>
      </c>
      <c r="E617" s="6">
        <v>46111</v>
      </c>
      <c r="F617" s="10" t="s">
        <v>573</v>
      </c>
      <c r="G617" s="8" t="s">
        <v>801</v>
      </c>
      <c r="H617" s="5"/>
      <c r="I617" s="5"/>
      <c r="J617" s="8" t="s">
        <v>801</v>
      </c>
      <c r="K617" s="5"/>
      <c r="L617" s="5" t="s">
        <v>43</v>
      </c>
      <c r="M617" s="6">
        <v>46127</v>
      </c>
      <c r="N617" s="3"/>
      <c r="O617" s="3"/>
      <c r="P617" s="3"/>
      <c r="Q617" s="3"/>
      <c r="R617" s="3"/>
    </row>
    <row r="618" spans="1:18" ht="25.5" x14ac:dyDescent="0.25">
      <c r="A618" s="5">
        <v>2026</v>
      </c>
      <c r="B618" s="6">
        <v>46023</v>
      </c>
      <c r="C618" s="6">
        <v>46112</v>
      </c>
      <c r="D618" s="7" t="s">
        <v>68</v>
      </c>
      <c r="E618" s="6">
        <v>46111</v>
      </c>
      <c r="F618" s="10" t="s">
        <v>574</v>
      </c>
      <c r="G618" s="8" t="s">
        <v>801</v>
      </c>
      <c r="H618" s="5"/>
      <c r="I618" s="5"/>
      <c r="J618" s="8" t="s">
        <v>801</v>
      </c>
      <c r="K618" s="5"/>
      <c r="L618" s="5" t="s">
        <v>43</v>
      </c>
      <c r="M618" s="6">
        <v>46127</v>
      </c>
      <c r="N618" s="3"/>
      <c r="O618" s="3"/>
      <c r="P618" s="3"/>
      <c r="Q618" s="3"/>
      <c r="R618" s="3"/>
    </row>
    <row r="619" spans="1:18" ht="25.5" x14ac:dyDescent="0.25">
      <c r="A619" s="5">
        <v>2026</v>
      </c>
      <c r="B619" s="6">
        <v>46023</v>
      </c>
      <c r="C619" s="6">
        <v>46112</v>
      </c>
      <c r="D619" s="7" t="s">
        <v>68</v>
      </c>
      <c r="E619" s="6">
        <v>46111</v>
      </c>
      <c r="F619" s="10" t="s">
        <v>575</v>
      </c>
      <c r="G619" s="8" t="s">
        <v>801</v>
      </c>
      <c r="H619" s="5"/>
      <c r="I619" s="5"/>
      <c r="J619" s="8" t="s">
        <v>801</v>
      </c>
      <c r="K619" s="5"/>
      <c r="L619" s="5" t="s">
        <v>43</v>
      </c>
      <c r="M619" s="6">
        <v>46127</v>
      </c>
      <c r="N619" s="3"/>
      <c r="O619" s="3"/>
      <c r="P619" s="3"/>
      <c r="Q619" s="3"/>
      <c r="R619" s="3"/>
    </row>
    <row r="620" spans="1:18" ht="25.5" x14ac:dyDescent="0.25">
      <c r="A620" s="5">
        <v>2026</v>
      </c>
      <c r="B620" s="6">
        <v>46023</v>
      </c>
      <c r="C620" s="6">
        <v>46112</v>
      </c>
      <c r="D620" s="7" t="s">
        <v>68</v>
      </c>
      <c r="E620" s="6">
        <v>46111</v>
      </c>
      <c r="F620" s="10" t="s">
        <v>576</v>
      </c>
      <c r="G620" s="8" t="s">
        <v>801</v>
      </c>
      <c r="H620" s="5"/>
      <c r="I620" s="5"/>
      <c r="J620" s="8" t="s">
        <v>801</v>
      </c>
      <c r="K620" s="5"/>
      <c r="L620" s="5" t="s">
        <v>43</v>
      </c>
      <c r="M620" s="6">
        <v>46127</v>
      </c>
      <c r="N620" s="3"/>
      <c r="O620" s="3"/>
      <c r="P620" s="3"/>
      <c r="Q620" s="3"/>
      <c r="R620" s="3"/>
    </row>
    <row r="621" spans="1:18" ht="25.5" x14ac:dyDescent="0.25">
      <c r="A621" s="5">
        <v>2026</v>
      </c>
      <c r="B621" s="6">
        <v>46023</v>
      </c>
      <c r="C621" s="6">
        <v>46112</v>
      </c>
      <c r="D621" s="7" t="s">
        <v>68</v>
      </c>
      <c r="E621" s="6">
        <v>46111</v>
      </c>
      <c r="F621" s="10" t="s">
        <v>577</v>
      </c>
      <c r="G621" s="8" t="s">
        <v>801</v>
      </c>
      <c r="H621" s="5"/>
      <c r="I621" s="5"/>
      <c r="J621" s="8" t="s">
        <v>801</v>
      </c>
      <c r="K621" s="5"/>
      <c r="L621" s="5" t="s">
        <v>43</v>
      </c>
      <c r="M621" s="6">
        <v>46127</v>
      </c>
      <c r="N621" s="3"/>
      <c r="O621" s="3"/>
      <c r="P621" s="3"/>
      <c r="Q621" s="3"/>
      <c r="R621" s="3"/>
    </row>
    <row r="622" spans="1:18" x14ac:dyDescent="0.25">
      <c r="A622" s="5">
        <v>2026</v>
      </c>
      <c r="B622" s="6">
        <v>46023</v>
      </c>
      <c r="C622" s="6">
        <v>46112</v>
      </c>
      <c r="D622" s="7" t="s">
        <v>68</v>
      </c>
      <c r="E622" s="6">
        <v>46111</v>
      </c>
      <c r="F622" s="10" t="s">
        <v>578</v>
      </c>
      <c r="G622" s="8" t="s">
        <v>801</v>
      </c>
      <c r="H622" s="5"/>
      <c r="I622" s="5"/>
      <c r="J622" s="8" t="s">
        <v>801</v>
      </c>
      <c r="K622" s="5"/>
      <c r="L622" s="5" t="s">
        <v>43</v>
      </c>
      <c r="M622" s="6">
        <v>46127</v>
      </c>
      <c r="N622" s="3"/>
      <c r="O622" s="3"/>
      <c r="P622" s="3"/>
      <c r="Q622" s="3"/>
      <c r="R622" s="3"/>
    </row>
    <row r="623" spans="1:18" x14ac:dyDescent="0.25">
      <c r="A623" s="5">
        <v>2026</v>
      </c>
      <c r="B623" s="6">
        <v>46023</v>
      </c>
      <c r="C623" s="6">
        <v>46112</v>
      </c>
      <c r="D623" s="7" t="s">
        <v>68</v>
      </c>
      <c r="E623" s="6">
        <v>46111</v>
      </c>
      <c r="F623" s="10" t="s">
        <v>579</v>
      </c>
      <c r="G623" s="8" t="s">
        <v>801</v>
      </c>
      <c r="H623" s="5"/>
      <c r="I623" s="5"/>
      <c r="J623" s="8" t="s">
        <v>801</v>
      </c>
      <c r="K623" s="5"/>
      <c r="L623" s="5" t="s">
        <v>43</v>
      </c>
      <c r="M623" s="6">
        <v>46127</v>
      </c>
      <c r="N623" s="3"/>
      <c r="O623" s="3"/>
      <c r="P623" s="3"/>
      <c r="Q623" s="3"/>
      <c r="R623" s="3"/>
    </row>
    <row r="624" spans="1:18" x14ac:dyDescent="0.25">
      <c r="A624" s="5">
        <v>2026</v>
      </c>
      <c r="B624" s="6">
        <v>46023</v>
      </c>
      <c r="C624" s="6">
        <v>46112</v>
      </c>
      <c r="D624" s="7" t="s">
        <v>68</v>
      </c>
      <c r="E624" s="6">
        <v>46111</v>
      </c>
      <c r="F624" s="10" t="s">
        <v>580</v>
      </c>
      <c r="G624" s="8" t="s">
        <v>801</v>
      </c>
      <c r="H624" s="5"/>
      <c r="I624" s="5"/>
      <c r="J624" s="8" t="s">
        <v>801</v>
      </c>
      <c r="K624" s="5"/>
      <c r="L624" s="5" t="s">
        <v>43</v>
      </c>
      <c r="M624" s="6">
        <v>46127</v>
      </c>
      <c r="N624" s="3"/>
      <c r="O624" s="3"/>
      <c r="P624" s="3"/>
      <c r="Q624" s="3"/>
      <c r="R624" s="3"/>
    </row>
    <row r="625" spans="1:18" ht="25.5" x14ac:dyDescent="0.25">
      <c r="A625" s="5">
        <v>2026</v>
      </c>
      <c r="B625" s="6">
        <v>46023</v>
      </c>
      <c r="C625" s="6">
        <v>46112</v>
      </c>
      <c r="D625" s="7" t="s">
        <v>68</v>
      </c>
      <c r="E625" s="6">
        <v>46111</v>
      </c>
      <c r="F625" s="10" t="s">
        <v>581</v>
      </c>
      <c r="G625" s="8" t="s">
        <v>801</v>
      </c>
      <c r="H625" s="5"/>
      <c r="I625" s="5"/>
      <c r="J625" s="8" t="s">
        <v>801</v>
      </c>
      <c r="K625" s="5"/>
      <c r="L625" s="5" t="s">
        <v>43</v>
      </c>
      <c r="M625" s="6">
        <v>46127</v>
      </c>
      <c r="N625" s="3"/>
      <c r="O625" s="3"/>
      <c r="P625" s="3"/>
      <c r="Q625" s="3"/>
      <c r="R625" s="3"/>
    </row>
    <row r="626" spans="1:18" ht="25.5" x14ac:dyDescent="0.25">
      <c r="A626" s="5">
        <v>2026</v>
      </c>
      <c r="B626" s="6">
        <v>46023</v>
      </c>
      <c r="C626" s="6">
        <v>46112</v>
      </c>
      <c r="D626" s="7" t="s">
        <v>68</v>
      </c>
      <c r="E626" s="6">
        <v>46111</v>
      </c>
      <c r="F626" s="10" t="s">
        <v>582</v>
      </c>
      <c r="G626" s="8" t="s">
        <v>801</v>
      </c>
      <c r="H626" s="5"/>
      <c r="I626" s="5"/>
      <c r="J626" s="8" t="s">
        <v>801</v>
      </c>
      <c r="K626" s="5"/>
      <c r="L626" s="5" t="s">
        <v>43</v>
      </c>
      <c r="M626" s="6">
        <v>46127</v>
      </c>
      <c r="N626" s="3"/>
      <c r="O626" s="3"/>
      <c r="P626" s="3"/>
      <c r="Q626" s="3"/>
      <c r="R626" s="3"/>
    </row>
    <row r="627" spans="1:18" ht="25.5" x14ac:dyDescent="0.25">
      <c r="A627" s="5">
        <v>2026</v>
      </c>
      <c r="B627" s="6">
        <v>46023</v>
      </c>
      <c r="C627" s="6">
        <v>46112</v>
      </c>
      <c r="D627" s="7" t="s">
        <v>68</v>
      </c>
      <c r="E627" s="6">
        <v>46111</v>
      </c>
      <c r="F627" s="10" t="s">
        <v>583</v>
      </c>
      <c r="G627" s="8" t="s">
        <v>801</v>
      </c>
      <c r="H627" s="5"/>
      <c r="I627" s="5"/>
      <c r="J627" s="8" t="s">
        <v>801</v>
      </c>
      <c r="K627" s="5"/>
      <c r="L627" s="5" t="s">
        <v>43</v>
      </c>
      <c r="M627" s="6">
        <v>46127</v>
      </c>
      <c r="N627" s="3"/>
      <c r="O627" s="3"/>
      <c r="P627" s="3"/>
      <c r="Q627" s="3"/>
      <c r="R627" s="3"/>
    </row>
    <row r="628" spans="1:18" ht="25.5" x14ac:dyDescent="0.25">
      <c r="A628" s="5">
        <v>2026</v>
      </c>
      <c r="B628" s="6">
        <v>46023</v>
      </c>
      <c r="C628" s="6">
        <v>46112</v>
      </c>
      <c r="D628" s="7" t="s">
        <v>68</v>
      </c>
      <c r="E628" s="6">
        <v>46111</v>
      </c>
      <c r="F628" s="10" t="s">
        <v>584</v>
      </c>
      <c r="G628" s="8" t="s">
        <v>801</v>
      </c>
      <c r="H628" s="5"/>
      <c r="I628" s="5"/>
      <c r="J628" s="8" t="s">
        <v>801</v>
      </c>
      <c r="K628" s="5"/>
      <c r="L628" s="5" t="s">
        <v>43</v>
      </c>
      <c r="M628" s="6">
        <v>46127</v>
      </c>
      <c r="N628" s="3"/>
      <c r="O628" s="3"/>
      <c r="P628" s="3"/>
      <c r="Q628" s="3"/>
      <c r="R628" s="3"/>
    </row>
    <row r="629" spans="1:18" ht="25.5" x14ac:dyDescent="0.25">
      <c r="A629" s="5">
        <v>2026</v>
      </c>
      <c r="B629" s="6">
        <v>46023</v>
      </c>
      <c r="C629" s="6">
        <v>46112</v>
      </c>
      <c r="D629" s="7" t="s">
        <v>68</v>
      </c>
      <c r="E629" s="6">
        <v>46111</v>
      </c>
      <c r="F629" s="10" t="s">
        <v>585</v>
      </c>
      <c r="G629" s="8" t="s">
        <v>801</v>
      </c>
      <c r="H629" s="5"/>
      <c r="I629" s="5"/>
      <c r="J629" s="8" t="s">
        <v>801</v>
      </c>
      <c r="K629" s="5"/>
      <c r="L629" s="5" t="s">
        <v>43</v>
      </c>
      <c r="M629" s="6">
        <v>46127</v>
      </c>
      <c r="N629" s="3"/>
      <c r="O629" s="3"/>
      <c r="P629" s="3"/>
      <c r="Q629" s="3"/>
      <c r="R629" s="3"/>
    </row>
    <row r="630" spans="1:18" ht="25.5" x14ac:dyDescent="0.25">
      <c r="A630" s="5">
        <v>2026</v>
      </c>
      <c r="B630" s="6">
        <v>46023</v>
      </c>
      <c r="C630" s="6">
        <v>46112</v>
      </c>
      <c r="D630" s="7" t="s">
        <v>68</v>
      </c>
      <c r="E630" s="6">
        <v>46111</v>
      </c>
      <c r="F630" s="10" t="s">
        <v>586</v>
      </c>
      <c r="G630" s="8" t="s">
        <v>801</v>
      </c>
      <c r="H630" s="5"/>
      <c r="I630" s="5"/>
      <c r="J630" s="8" t="s">
        <v>801</v>
      </c>
      <c r="K630" s="5"/>
      <c r="L630" s="5" t="s">
        <v>43</v>
      </c>
      <c r="M630" s="6">
        <v>46127</v>
      </c>
      <c r="N630" s="3"/>
      <c r="O630" s="3"/>
      <c r="P630" s="3"/>
      <c r="Q630" s="3"/>
      <c r="R630" s="3"/>
    </row>
    <row r="631" spans="1:18" x14ac:dyDescent="0.25">
      <c r="A631" s="5">
        <v>2026</v>
      </c>
      <c r="B631" s="6">
        <v>46023</v>
      </c>
      <c r="C631" s="6">
        <v>46112</v>
      </c>
      <c r="D631" s="7" t="s">
        <v>68</v>
      </c>
      <c r="E631" s="6">
        <v>46111</v>
      </c>
      <c r="F631" s="10" t="s">
        <v>587</v>
      </c>
      <c r="G631" s="8" t="s">
        <v>801</v>
      </c>
      <c r="H631" s="5"/>
      <c r="I631" s="5"/>
      <c r="J631" s="8" t="s">
        <v>801</v>
      </c>
      <c r="K631" s="5"/>
      <c r="L631" s="5" t="s">
        <v>43</v>
      </c>
      <c r="M631" s="6">
        <v>46127</v>
      </c>
      <c r="N631" s="3"/>
      <c r="O631" s="3"/>
      <c r="P631" s="3"/>
      <c r="Q631" s="3"/>
      <c r="R631" s="3"/>
    </row>
    <row r="632" spans="1:18" ht="25.5" x14ac:dyDescent="0.25">
      <c r="A632" s="5">
        <v>2026</v>
      </c>
      <c r="B632" s="6">
        <v>46023</v>
      </c>
      <c r="C632" s="6">
        <v>46112</v>
      </c>
      <c r="D632" s="7" t="s">
        <v>68</v>
      </c>
      <c r="E632" s="6">
        <v>46111</v>
      </c>
      <c r="F632" s="10" t="s">
        <v>588</v>
      </c>
      <c r="G632" s="8" t="s">
        <v>801</v>
      </c>
      <c r="H632" s="5"/>
      <c r="I632" s="5"/>
      <c r="J632" s="8" t="s">
        <v>801</v>
      </c>
      <c r="K632" s="5"/>
      <c r="L632" s="5" t="s">
        <v>43</v>
      </c>
      <c r="M632" s="6">
        <v>46127</v>
      </c>
      <c r="N632" s="3"/>
      <c r="O632" s="3"/>
      <c r="P632" s="3"/>
      <c r="Q632" s="3"/>
      <c r="R632" s="3"/>
    </row>
    <row r="633" spans="1:18" ht="25.5" x14ac:dyDescent="0.25">
      <c r="A633" s="5">
        <v>2026</v>
      </c>
      <c r="B633" s="6">
        <v>46023</v>
      </c>
      <c r="C633" s="6">
        <v>46112</v>
      </c>
      <c r="D633" s="7" t="s">
        <v>68</v>
      </c>
      <c r="E633" s="6">
        <v>46111</v>
      </c>
      <c r="F633" s="10" t="s">
        <v>589</v>
      </c>
      <c r="G633" s="8" t="s">
        <v>801</v>
      </c>
      <c r="H633" s="5"/>
      <c r="I633" s="5"/>
      <c r="J633" s="8" t="s">
        <v>801</v>
      </c>
      <c r="K633" s="5"/>
      <c r="L633" s="5" t="s">
        <v>43</v>
      </c>
      <c r="M633" s="6">
        <v>46127</v>
      </c>
      <c r="N633" s="3"/>
      <c r="O633" s="3"/>
      <c r="P633" s="3"/>
      <c r="Q633" s="3"/>
      <c r="R633" s="3"/>
    </row>
    <row r="634" spans="1:18" ht="25.5" x14ac:dyDescent="0.25">
      <c r="A634" s="5">
        <v>2026</v>
      </c>
      <c r="B634" s="6">
        <v>46023</v>
      </c>
      <c r="C634" s="6">
        <v>46112</v>
      </c>
      <c r="D634" s="7" t="s">
        <v>68</v>
      </c>
      <c r="E634" s="6">
        <v>46111</v>
      </c>
      <c r="F634" s="10" t="s">
        <v>590</v>
      </c>
      <c r="G634" s="8" t="s">
        <v>801</v>
      </c>
      <c r="H634" s="5"/>
      <c r="I634" s="5"/>
      <c r="J634" s="8" t="s">
        <v>801</v>
      </c>
      <c r="K634" s="5"/>
      <c r="L634" s="5" t="s">
        <v>43</v>
      </c>
      <c r="M634" s="6">
        <v>46127</v>
      </c>
      <c r="N634" s="3"/>
      <c r="O634" s="3"/>
      <c r="P634" s="3"/>
      <c r="Q634" s="3"/>
      <c r="R634" s="3"/>
    </row>
    <row r="635" spans="1:18" x14ac:dyDescent="0.25">
      <c r="A635" s="5">
        <v>2026</v>
      </c>
      <c r="B635" s="6">
        <v>46023</v>
      </c>
      <c r="C635" s="6">
        <v>46112</v>
      </c>
      <c r="D635" s="7" t="s">
        <v>68</v>
      </c>
      <c r="E635" s="6">
        <v>46111</v>
      </c>
      <c r="F635" s="10" t="s">
        <v>591</v>
      </c>
      <c r="G635" s="8" t="s">
        <v>801</v>
      </c>
      <c r="H635" s="5"/>
      <c r="I635" s="5"/>
      <c r="J635" s="8" t="s">
        <v>801</v>
      </c>
      <c r="K635" s="5"/>
      <c r="L635" s="5" t="s">
        <v>43</v>
      </c>
      <c r="M635" s="6">
        <v>46127</v>
      </c>
      <c r="N635" s="3"/>
      <c r="O635" s="3"/>
      <c r="P635" s="3"/>
      <c r="Q635" s="3"/>
      <c r="R635" s="3"/>
    </row>
    <row r="636" spans="1:18" ht="25.5" x14ac:dyDescent="0.25">
      <c r="A636" s="5">
        <v>2026</v>
      </c>
      <c r="B636" s="6">
        <v>46023</v>
      </c>
      <c r="C636" s="6">
        <v>46112</v>
      </c>
      <c r="D636" s="7" t="s">
        <v>68</v>
      </c>
      <c r="E636" s="6">
        <v>46111</v>
      </c>
      <c r="F636" s="10" t="s">
        <v>592</v>
      </c>
      <c r="G636" s="8" t="s">
        <v>801</v>
      </c>
      <c r="H636" s="5"/>
      <c r="I636" s="5"/>
      <c r="J636" s="8" t="s">
        <v>801</v>
      </c>
      <c r="K636" s="5"/>
      <c r="L636" s="5" t="s">
        <v>43</v>
      </c>
      <c r="M636" s="6">
        <v>46127</v>
      </c>
      <c r="N636" s="3"/>
      <c r="O636" s="3"/>
      <c r="P636" s="3"/>
      <c r="Q636" s="3"/>
      <c r="R636" s="3"/>
    </row>
    <row r="637" spans="1:18" ht="25.5" x14ac:dyDescent="0.25">
      <c r="A637" s="5">
        <v>2026</v>
      </c>
      <c r="B637" s="6">
        <v>46023</v>
      </c>
      <c r="C637" s="6">
        <v>46112</v>
      </c>
      <c r="D637" s="7" t="s">
        <v>68</v>
      </c>
      <c r="E637" s="6">
        <v>46111</v>
      </c>
      <c r="F637" s="10" t="s">
        <v>593</v>
      </c>
      <c r="G637" s="8" t="s">
        <v>801</v>
      </c>
      <c r="H637" s="5"/>
      <c r="I637" s="5"/>
      <c r="J637" s="8" t="s">
        <v>801</v>
      </c>
      <c r="K637" s="5"/>
      <c r="L637" s="5" t="s">
        <v>43</v>
      </c>
      <c r="M637" s="6">
        <v>46127</v>
      </c>
      <c r="N637" s="3"/>
      <c r="O637" s="3"/>
      <c r="P637" s="3"/>
      <c r="Q637" s="3"/>
      <c r="R637" s="3"/>
    </row>
    <row r="638" spans="1:18" ht="25.5" x14ac:dyDescent="0.25">
      <c r="A638" s="5">
        <v>2026</v>
      </c>
      <c r="B638" s="6">
        <v>46023</v>
      </c>
      <c r="C638" s="6">
        <v>46112</v>
      </c>
      <c r="D638" s="7" t="s">
        <v>68</v>
      </c>
      <c r="E638" s="6">
        <v>46111</v>
      </c>
      <c r="F638" s="10" t="s">
        <v>594</v>
      </c>
      <c r="G638" s="8" t="s">
        <v>801</v>
      </c>
      <c r="H638" s="5"/>
      <c r="I638" s="5"/>
      <c r="J638" s="8" t="s">
        <v>801</v>
      </c>
      <c r="K638" s="5"/>
      <c r="L638" s="5" t="s">
        <v>43</v>
      </c>
      <c r="M638" s="6">
        <v>46127</v>
      </c>
      <c r="N638" s="3"/>
      <c r="O638" s="3"/>
      <c r="P638" s="3"/>
      <c r="Q638" s="3"/>
      <c r="R638" s="3"/>
    </row>
    <row r="639" spans="1:18" ht="25.5" x14ac:dyDescent="0.25">
      <c r="A639" s="5">
        <v>2026</v>
      </c>
      <c r="B639" s="6">
        <v>46023</v>
      </c>
      <c r="C639" s="6">
        <v>46112</v>
      </c>
      <c r="D639" s="7" t="s">
        <v>68</v>
      </c>
      <c r="E639" s="6">
        <v>46111</v>
      </c>
      <c r="F639" s="10" t="s">
        <v>595</v>
      </c>
      <c r="G639" s="8" t="s">
        <v>801</v>
      </c>
      <c r="H639" s="5"/>
      <c r="I639" s="5"/>
      <c r="J639" s="8" t="s">
        <v>801</v>
      </c>
      <c r="K639" s="5"/>
      <c r="L639" s="5" t="s">
        <v>43</v>
      </c>
      <c r="M639" s="6">
        <v>46127</v>
      </c>
      <c r="N639" s="3"/>
      <c r="O639" s="3"/>
      <c r="P639" s="3"/>
      <c r="Q639" s="3"/>
      <c r="R639" s="3"/>
    </row>
    <row r="640" spans="1:18" ht="25.5" x14ac:dyDescent="0.25">
      <c r="A640" s="5">
        <v>2026</v>
      </c>
      <c r="B640" s="6">
        <v>46023</v>
      </c>
      <c r="C640" s="6">
        <v>46112</v>
      </c>
      <c r="D640" s="7" t="s">
        <v>68</v>
      </c>
      <c r="E640" s="6">
        <v>46111</v>
      </c>
      <c r="F640" s="10" t="s">
        <v>596</v>
      </c>
      <c r="G640" s="8" t="s">
        <v>801</v>
      </c>
      <c r="H640" s="5"/>
      <c r="I640" s="5"/>
      <c r="J640" s="8" t="s">
        <v>801</v>
      </c>
      <c r="K640" s="5"/>
      <c r="L640" s="5" t="s">
        <v>43</v>
      </c>
      <c r="M640" s="6">
        <v>46127</v>
      </c>
      <c r="N640" s="3"/>
      <c r="O640" s="3"/>
      <c r="P640" s="3"/>
      <c r="Q640" s="3"/>
      <c r="R640" s="3"/>
    </row>
    <row r="641" spans="1:18" ht="25.5" x14ac:dyDescent="0.25">
      <c r="A641" s="5">
        <v>2026</v>
      </c>
      <c r="B641" s="6">
        <v>46023</v>
      </c>
      <c r="C641" s="6">
        <v>46112</v>
      </c>
      <c r="D641" s="7" t="s">
        <v>68</v>
      </c>
      <c r="E641" s="6">
        <v>46111</v>
      </c>
      <c r="F641" s="10" t="s">
        <v>597</v>
      </c>
      <c r="G641" s="8" t="s">
        <v>801</v>
      </c>
      <c r="H641" s="5"/>
      <c r="I641" s="5"/>
      <c r="J641" s="8" t="s">
        <v>801</v>
      </c>
      <c r="K641" s="5"/>
      <c r="L641" s="5" t="s">
        <v>43</v>
      </c>
      <c r="M641" s="6">
        <v>46127</v>
      </c>
      <c r="N641" s="3"/>
      <c r="O641" s="3"/>
      <c r="P641" s="3"/>
      <c r="Q641" s="3"/>
      <c r="R641" s="3"/>
    </row>
    <row r="642" spans="1:18" ht="25.5" x14ac:dyDescent="0.25">
      <c r="A642" s="5">
        <v>2026</v>
      </c>
      <c r="B642" s="6">
        <v>46023</v>
      </c>
      <c r="C642" s="6">
        <v>46112</v>
      </c>
      <c r="D642" s="7" t="s">
        <v>68</v>
      </c>
      <c r="E642" s="6">
        <v>46111</v>
      </c>
      <c r="F642" s="10" t="s">
        <v>598</v>
      </c>
      <c r="G642" s="8" t="s">
        <v>801</v>
      </c>
      <c r="H642" s="5"/>
      <c r="I642" s="5"/>
      <c r="J642" s="8" t="s">
        <v>801</v>
      </c>
      <c r="K642" s="5"/>
      <c r="L642" s="5" t="s">
        <v>43</v>
      </c>
      <c r="M642" s="6">
        <v>46127</v>
      </c>
      <c r="N642" s="3"/>
      <c r="O642" s="3"/>
      <c r="P642" s="3"/>
      <c r="Q642" s="3"/>
      <c r="R642" s="3"/>
    </row>
    <row r="643" spans="1:18" ht="25.5" x14ac:dyDescent="0.25">
      <c r="A643" s="5">
        <v>2026</v>
      </c>
      <c r="B643" s="6">
        <v>46023</v>
      </c>
      <c r="C643" s="6">
        <v>46112</v>
      </c>
      <c r="D643" s="7" t="s">
        <v>68</v>
      </c>
      <c r="E643" s="6">
        <v>46111</v>
      </c>
      <c r="F643" s="10" t="s">
        <v>599</v>
      </c>
      <c r="G643" s="8" t="s">
        <v>801</v>
      </c>
      <c r="H643" s="5"/>
      <c r="I643" s="5"/>
      <c r="J643" s="8" t="s">
        <v>801</v>
      </c>
      <c r="K643" s="5"/>
      <c r="L643" s="5" t="s">
        <v>43</v>
      </c>
      <c r="M643" s="6">
        <v>46127</v>
      </c>
      <c r="N643" s="3"/>
      <c r="O643" s="3"/>
      <c r="P643" s="3"/>
      <c r="Q643" s="3"/>
      <c r="R643" s="3"/>
    </row>
    <row r="644" spans="1:18" ht="25.5" x14ac:dyDescent="0.25">
      <c r="A644" s="5">
        <v>2026</v>
      </c>
      <c r="B644" s="6">
        <v>46023</v>
      </c>
      <c r="C644" s="6">
        <v>46112</v>
      </c>
      <c r="D644" s="7" t="s">
        <v>68</v>
      </c>
      <c r="E644" s="6">
        <v>46111</v>
      </c>
      <c r="F644" s="10" t="s">
        <v>600</v>
      </c>
      <c r="G644" s="8" t="s">
        <v>801</v>
      </c>
      <c r="H644" s="5"/>
      <c r="I644" s="5"/>
      <c r="J644" s="8" t="s">
        <v>801</v>
      </c>
      <c r="K644" s="5"/>
      <c r="L644" s="5" t="s">
        <v>43</v>
      </c>
      <c r="M644" s="6">
        <v>46127</v>
      </c>
      <c r="N644" s="3"/>
      <c r="O644" s="3"/>
      <c r="P644" s="3"/>
      <c r="Q644" s="3"/>
      <c r="R644" s="3"/>
    </row>
    <row r="645" spans="1:18" ht="25.5" x14ac:dyDescent="0.25">
      <c r="A645" s="5">
        <v>2026</v>
      </c>
      <c r="B645" s="6">
        <v>46023</v>
      </c>
      <c r="C645" s="6">
        <v>46112</v>
      </c>
      <c r="D645" s="7" t="s">
        <v>68</v>
      </c>
      <c r="E645" s="6">
        <v>46111</v>
      </c>
      <c r="F645" s="10" t="s">
        <v>601</v>
      </c>
      <c r="G645" s="8" t="s">
        <v>801</v>
      </c>
      <c r="H645" s="5"/>
      <c r="I645" s="5"/>
      <c r="J645" s="8" t="s">
        <v>801</v>
      </c>
      <c r="K645" s="5"/>
      <c r="L645" s="5" t="s">
        <v>43</v>
      </c>
      <c r="M645" s="6">
        <v>46127</v>
      </c>
      <c r="N645" s="3"/>
      <c r="O645" s="3"/>
      <c r="P645" s="3"/>
      <c r="Q645" s="3"/>
      <c r="R645" s="3"/>
    </row>
    <row r="646" spans="1:18" ht="25.5" x14ac:dyDescent="0.25">
      <c r="A646" s="5">
        <v>2026</v>
      </c>
      <c r="B646" s="6">
        <v>46023</v>
      </c>
      <c r="C646" s="6">
        <v>46112</v>
      </c>
      <c r="D646" s="7" t="s">
        <v>68</v>
      </c>
      <c r="E646" s="6">
        <v>46111</v>
      </c>
      <c r="F646" s="10" t="s">
        <v>602</v>
      </c>
      <c r="G646" s="8" t="s">
        <v>801</v>
      </c>
      <c r="H646" s="5"/>
      <c r="I646" s="5"/>
      <c r="J646" s="8" t="s">
        <v>801</v>
      </c>
      <c r="K646" s="5"/>
      <c r="L646" s="5" t="s">
        <v>43</v>
      </c>
      <c r="M646" s="6">
        <v>46127</v>
      </c>
      <c r="N646" s="3"/>
      <c r="O646" s="3"/>
      <c r="P646" s="3"/>
      <c r="Q646" s="3"/>
      <c r="R646" s="3"/>
    </row>
    <row r="647" spans="1:18" ht="25.5" x14ac:dyDescent="0.25">
      <c r="A647" s="5">
        <v>2026</v>
      </c>
      <c r="B647" s="6">
        <v>46023</v>
      </c>
      <c r="C647" s="6">
        <v>46112</v>
      </c>
      <c r="D647" s="7" t="s">
        <v>68</v>
      </c>
      <c r="E647" s="6">
        <v>46111</v>
      </c>
      <c r="F647" s="10" t="s">
        <v>603</v>
      </c>
      <c r="G647" s="8" t="s">
        <v>801</v>
      </c>
      <c r="H647" s="5"/>
      <c r="I647" s="5"/>
      <c r="J647" s="8" t="s">
        <v>801</v>
      </c>
      <c r="K647" s="5"/>
      <c r="L647" s="5" t="s">
        <v>43</v>
      </c>
      <c r="M647" s="6">
        <v>46127</v>
      </c>
      <c r="N647" s="3"/>
      <c r="O647" s="3"/>
      <c r="P647" s="3"/>
      <c r="Q647" s="3"/>
      <c r="R647" s="3"/>
    </row>
    <row r="648" spans="1:18" ht="25.5" x14ac:dyDescent="0.25">
      <c r="A648" s="5">
        <v>2026</v>
      </c>
      <c r="B648" s="6">
        <v>46023</v>
      </c>
      <c r="C648" s="6">
        <v>46112</v>
      </c>
      <c r="D648" s="7" t="s">
        <v>68</v>
      </c>
      <c r="E648" s="6">
        <v>46111</v>
      </c>
      <c r="F648" s="10" t="s">
        <v>604</v>
      </c>
      <c r="G648" s="8" t="s">
        <v>801</v>
      </c>
      <c r="H648" s="5"/>
      <c r="I648" s="5"/>
      <c r="J648" s="8" t="s">
        <v>801</v>
      </c>
      <c r="K648" s="5"/>
      <c r="L648" s="5" t="s">
        <v>43</v>
      </c>
      <c r="M648" s="6">
        <v>46127</v>
      </c>
      <c r="N648" s="3"/>
      <c r="O648" s="3"/>
      <c r="P648" s="3"/>
      <c r="Q648" s="3"/>
      <c r="R648" s="3"/>
    </row>
    <row r="649" spans="1:18" ht="25.5" x14ac:dyDescent="0.25">
      <c r="A649" s="5">
        <v>2026</v>
      </c>
      <c r="B649" s="6">
        <v>46023</v>
      </c>
      <c r="C649" s="6">
        <v>46112</v>
      </c>
      <c r="D649" s="7" t="s">
        <v>68</v>
      </c>
      <c r="E649" s="6">
        <v>46111</v>
      </c>
      <c r="F649" s="10" t="s">
        <v>605</v>
      </c>
      <c r="G649" s="8" t="s">
        <v>801</v>
      </c>
      <c r="H649" s="5"/>
      <c r="I649" s="5"/>
      <c r="J649" s="8" t="s">
        <v>801</v>
      </c>
      <c r="K649" s="5"/>
      <c r="L649" s="5" t="s">
        <v>43</v>
      </c>
      <c r="M649" s="6">
        <v>46127</v>
      </c>
      <c r="N649" s="3"/>
      <c r="O649" s="3"/>
      <c r="P649" s="3"/>
      <c r="Q649" s="3"/>
      <c r="R649" s="3"/>
    </row>
    <row r="650" spans="1:18" ht="25.5" x14ac:dyDescent="0.25">
      <c r="A650" s="5">
        <v>2026</v>
      </c>
      <c r="B650" s="6">
        <v>46023</v>
      </c>
      <c r="C650" s="6">
        <v>46112</v>
      </c>
      <c r="D650" s="7" t="s">
        <v>68</v>
      </c>
      <c r="E650" s="6">
        <v>46111</v>
      </c>
      <c r="F650" s="10" t="s">
        <v>606</v>
      </c>
      <c r="G650" s="8" t="s">
        <v>801</v>
      </c>
      <c r="H650" s="5"/>
      <c r="I650" s="5"/>
      <c r="J650" s="8" t="s">
        <v>801</v>
      </c>
      <c r="K650" s="5"/>
      <c r="L650" s="5" t="s">
        <v>43</v>
      </c>
      <c r="M650" s="6">
        <v>46127</v>
      </c>
      <c r="N650" s="3"/>
      <c r="O650" s="3"/>
      <c r="P650" s="3"/>
      <c r="Q650" s="3"/>
      <c r="R650" s="3"/>
    </row>
    <row r="651" spans="1:18" ht="25.5" x14ac:dyDescent="0.25">
      <c r="A651" s="5">
        <v>2026</v>
      </c>
      <c r="B651" s="6">
        <v>46023</v>
      </c>
      <c r="C651" s="6">
        <v>46112</v>
      </c>
      <c r="D651" s="7" t="s">
        <v>68</v>
      </c>
      <c r="E651" s="6">
        <v>46111</v>
      </c>
      <c r="F651" s="10" t="s">
        <v>607</v>
      </c>
      <c r="G651" s="8" t="s">
        <v>801</v>
      </c>
      <c r="H651" s="5"/>
      <c r="I651" s="5"/>
      <c r="J651" s="8" t="s">
        <v>801</v>
      </c>
      <c r="K651" s="5"/>
      <c r="L651" s="5" t="s">
        <v>43</v>
      </c>
      <c r="M651" s="6">
        <v>46127</v>
      </c>
      <c r="N651" s="3"/>
      <c r="O651" s="3"/>
      <c r="P651" s="3"/>
      <c r="Q651" s="3"/>
      <c r="R651" s="3"/>
    </row>
    <row r="652" spans="1:18" ht="25.5" x14ac:dyDescent="0.25">
      <c r="A652" s="5">
        <v>2026</v>
      </c>
      <c r="B652" s="6">
        <v>46023</v>
      </c>
      <c r="C652" s="6">
        <v>46112</v>
      </c>
      <c r="D652" s="7" t="s">
        <v>68</v>
      </c>
      <c r="E652" s="6">
        <v>46111</v>
      </c>
      <c r="F652" s="10" t="s">
        <v>608</v>
      </c>
      <c r="G652" s="8" t="s">
        <v>801</v>
      </c>
      <c r="H652" s="5"/>
      <c r="I652" s="5"/>
      <c r="J652" s="8" t="s">
        <v>801</v>
      </c>
      <c r="K652" s="5"/>
      <c r="L652" s="5" t="s">
        <v>43</v>
      </c>
      <c r="M652" s="6">
        <v>46127</v>
      </c>
      <c r="N652" s="3"/>
      <c r="O652" s="3"/>
      <c r="P652" s="3"/>
      <c r="Q652" s="3"/>
      <c r="R652" s="3"/>
    </row>
    <row r="653" spans="1:18" ht="25.5" x14ac:dyDescent="0.25">
      <c r="A653" s="5">
        <v>2026</v>
      </c>
      <c r="B653" s="6">
        <v>46023</v>
      </c>
      <c r="C653" s="6">
        <v>46112</v>
      </c>
      <c r="D653" s="7" t="s">
        <v>68</v>
      </c>
      <c r="E653" s="6">
        <v>46111</v>
      </c>
      <c r="F653" s="10" t="s">
        <v>609</v>
      </c>
      <c r="G653" s="8" t="s">
        <v>801</v>
      </c>
      <c r="H653" s="5"/>
      <c r="I653" s="5"/>
      <c r="J653" s="8" t="s">
        <v>801</v>
      </c>
      <c r="K653" s="5"/>
      <c r="L653" s="5" t="s">
        <v>43</v>
      </c>
      <c r="M653" s="6">
        <v>46127</v>
      </c>
      <c r="N653" s="3"/>
      <c r="O653" s="3"/>
      <c r="P653" s="3"/>
      <c r="Q653" s="3"/>
      <c r="R653" s="3"/>
    </row>
    <row r="654" spans="1:18" ht="25.5" x14ac:dyDescent="0.25">
      <c r="A654" s="5">
        <v>2026</v>
      </c>
      <c r="B654" s="6">
        <v>46023</v>
      </c>
      <c r="C654" s="6">
        <v>46112</v>
      </c>
      <c r="D654" s="7" t="s">
        <v>68</v>
      </c>
      <c r="E654" s="6">
        <v>46111</v>
      </c>
      <c r="F654" s="10" t="s">
        <v>610</v>
      </c>
      <c r="G654" s="8" t="s">
        <v>801</v>
      </c>
      <c r="H654" s="5"/>
      <c r="I654" s="5"/>
      <c r="J654" s="8" t="s">
        <v>801</v>
      </c>
      <c r="K654" s="5"/>
      <c r="L654" s="5" t="s">
        <v>43</v>
      </c>
      <c r="M654" s="6">
        <v>46127</v>
      </c>
      <c r="N654" s="3"/>
      <c r="O654" s="3"/>
      <c r="P654" s="3"/>
      <c r="Q654" s="3"/>
      <c r="R654" s="3"/>
    </row>
    <row r="655" spans="1:18" ht="25.5" x14ac:dyDescent="0.25">
      <c r="A655" s="5">
        <v>2026</v>
      </c>
      <c r="B655" s="6">
        <v>46023</v>
      </c>
      <c r="C655" s="6">
        <v>46112</v>
      </c>
      <c r="D655" s="7" t="s">
        <v>68</v>
      </c>
      <c r="E655" s="6">
        <v>46111</v>
      </c>
      <c r="F655" s="10" t="s">
        <v>611</v>
      </c>
      <c r="G655" s="8" t="s">
        <v>801</v>
      </c>
      <c r="H655" s="5"/>
      <c r="I655" s="5"/>
      <c r="J655" s="8" t="s">
        <v>801</v>
      </c>
      <c r="K655" s="5"/>
      <c r="L655" s="5" t="s">
        <v>43</v>
      </c>
      <c r="M655" s="6">
        <v>46127</v>
      </c>
      <c r="N655" s="3"/>
      <c r="O655" s="3"/>
      <c r="P655" s="3"/>
      <c r="Q655" s="3"/>
      <c r="R655" s="3"/>
    </row>
    <row r="656" spans="1:18" ht="25.5" x14ac:dyDescent="0.25">
      <c r="A656" s="5">
        <v>2026</v>
      </c>
      <c r="B656" s="6">
        <v>46023</v>
      </c>
      <c r="C656" s="6">
        <v>46112</v>
      </c>
      <c r="D656" s="7" t="s">
        <v>68</v>
      </c>
      <c r="E656" s="6">
        <v>46111</v>
      </c>
      <c r="F656" s="10" t="s">
        <v>612</v>
      </c>
      <c r="G656" s="8" t="s">
        <v>801</v>
      </c>
      <c r="H656" s="5"/>
      <c r="I656" s="5"/>
      <c r="J656" s="8" t="s">
        <v>801</v>
      </c>
      <c r="K656" s="5"/>
      <c r="L656" s="5" t="s">
        <v>43</v>
      </c>
      <c r="M656" s="6">
        <v>46127</v>
      </c>
      <c r="N656" s="3"/>
      <c r="O656" s="3"/>
      <c r="P656" s="3"/>
      <c r="Q656" s="3"/>
      <c r="R656" s="3"/>
    </row>
    <row r="657" spans="1:18" ht="25.5" x14ac:dyDescent="0.25">
      <c r="A657" s="5">
        <v>2026</v>
      </c>
      <c r="B657" s="6">
        <v>46023</v>
      </c>
      <c r="C657" s="6">
        <v>46112</v>
      </c>
      <c r="D657" s="7" t="s">
        <v>68</v>
      </c>
      <c r="E657" s="6">
        <v>46111</v>
      </c>
      <c r="F657" s="10" t="s">
        <v>613</v>
      </c>
      <c r="G657" s="8" t="s">
        <v>801</v>
      </c>
      <c r="H657" s="5"/>
      <c r="I657" s="5"/>
      <c r="J657" s="8" t="s">
        <v>801</v>
      </c>
      <c r="K657" s="5"/>
      <c r="L657" s="5" t="s">
        <v>43</v>
      </c>
      <c r="M657" s="6">
        <v>46127</v>
      </c>
      <c r="N657" s="3"/>
      <c r="O657" s="3"/>
      <c r="P657" s="3"/>
      <c r="Q657" s="3"/>
      <c r="R657" s="3"/>
    </row>
    <row r="658" spans="1:18" ht="25.5" x14ac:dyDescent="0.25">
      <c r="A658" s="5">
        <v>2026</v>
      </c>
      <c r="B658" s="6">
        <v>46023</v>
      </c>
      <c r="C658" s="6">
        <v>46112</v>
      </c>
      <c r="D658" s="7" t="s">
        <v>68</v>
      </c>
      <c r="E658" s="6">
        <v>46111</v>
      </c>
      <c r="F658" s="10" t="s">
        <v>614</v>
      </c>
      <c r="G658" s="8" t="s">
        <v>801</v>
      </c>
      <c r="H658" s="5"/>
      <c r="I658" s="5"/>
      <c r="J658" s="8" t="s">
        <v>801</v>
      </c>
      <c r="K658" s="5"/>
      <c r="L658" s="5" t="s">
        <v>43</v>
      </c>
      <c r="M658" s="6">
        <v>46127</v>
      </c>
      <c r="N658" s="3"/>
      <c r="O658" s="3"/>
      <c r="P658" s="3"/>
      <c r="Q658" s="3"/>
      <c r="R658" s="3"/>
    </row>
    <row r="659" spans="1:18" ht="25.5" x14ac:dyDescent="0.25">
      <c r="A659" s="5">
        <v>2026</v>
      </c>
      <c r="B659" s="6">
        <v>46023</v>
      </c>
      <c r="C659" s="6">
        <v>46112</v>
      </c>
      <c r="D659" s="7" t="s">
        <v>68</v>
      </c>
      <c r="E659" s="6">
        <v>46111</v>
      </c>
      <c r="F659" s="10" t="s">
        <v>615</v>
      </c>
      <c r="G659" s="8" t="s">
        <v>801</v>
      </c>
      <c r="H659" s="5"/>
      <c r="I659" s="5"/>
      <c r="J659" s="8" t="s">
        <v>801</v>
      </c>
      <c r="K659" s="5"/>
      <c r="L659" s="5" t="s">
        <v>43</v>
      </c>
      <c r="M659" s="6">
        <v>46127</v>
      </c>
      <c r="N659" s="3"/>
      <c r="O659" s="3"/>
      <c r="P659" s="3"/>
      <c r="Q659" s="3"/>
      <c r="R659" s="3"/>
    </row>
    <row r="660" spans="1:18" x14ac:dyDescent="0.25">
      <c r="A660" s="5">
        <v>2026</v>
      </c>
      <c r="B660" s="6">
        <v>46023</v>
      </c>
      <c r="C660" s="6">
        <v>46112</v>
      </c>
      <c r="D660" s="7" t="s">
        <v>68</v>
      </c>
      <c r="E660" s="6">
        <v>46111</v>
      </c>
      <c r="F660" s="10" t="s">
        <v>616</v>
      </c>
      <c r="G660" s="8" t="s">
        <v>801</v>
      </c>
      <c r="H660" s="5"/>
      <c r="I660" s="5"/>
      <c r="J660" s="8" t="s">
        <v>801</v>
      </c>
      <c r="K660" s="5"/>
      <c r="L660" s="5" t="s">
        <v>43</v>
      </c>
      <c r="M660" s="6">
        <v>46127</v>
      </c>
      <c r="N660" s="3"/>
      <c r="O660" s="3"/>
      <c r="P660" s="3"/>
      <c r="Q660" s="3"/>
      <c r="R660" s="3"/>
    </row>
    <row r="661" spans="1:18" x14ac:dyDescent="0.25">
      <c r="A661" s="5">
        <v>2026</v>
      </c>
      <c r="B661" s="6">
        <v>46023</v>
      </c>
      <c r="C661" s="6">
        <v>46112</v>
      </c>
      <c r="D661" s="7" t="s">
        <v>68</v>
      </c>
      <c r="E661" s="6">
        <v>46111</v>
      </c>
      <c r="F661" s="10" t="s">
        <v>617</v>
      </c>
      <c r="G661" s="8" t="s">
        <v>801</v>
      </c>
      <c r="H661" s="5"/>
      <c r="I661" s="5"/>
      <c r="J661" s="8" t="s">
        <v>801</v>
      </c>
      <c r="K661" s="5"/>
      <c r="L661" s="5" t="s">
        <v>43</v>
      </c>
      <c r="M661" s="6">
        <v>46127</v>
      </c>
      <c r="N661" s="3"/>
      <c r="O661" s="3"/>
      <c r="P661" s="3"/>
      <c r="Q661" s="3"/>
      <c r="R661" s="3"/>
    </row>
    <row r="662" spans="1:18" ht="25.5" x14ac:dyDescent="0.25">
      <c r="A662" s="5">
        <v>2026</v>
      </c>
      <c r="B662" s="6">
        <v>46023</v>
      </c>
      <c r="C662" s="6">
        <v>46112</v>
      </c>
      <c r="D662" s="7" t="s">
        <v>68</v>
      </c>
      <c r="E662" s="6">
        <v>46111</v>
      </c>
      <c r="F662" s="10" t="s">
        <v>618</v>
      </c>
      <c r="G662" s="8" t="s">
        <v>801</v>
      </c>
      <c r="H662" s="5"/>
      <c r="I662" s="5"/>
      <c r="J662" s="8" t="s">
        <v>801</v>
      </c>
      <c r="K662" s="5"/>
      <c r="L662" s="5" t="s">
        <v>43</v>
      </c>
      <c r="M662" s="6">
        <v>46127</v>
      </c>
      <c r="N662" s="3"/>
      <c r="O662" s="3"/>
      <c r="P662" s="3"/>
      <c r="Q662" s="3"/>
      <c r="R662" s="3"/>
    </row>
    <row r="663" spans="1:18" ht="25.5" x14ac:dyDescent="0.25">
      <c r="A663" s="5">
        <v>2026</v>
      </c>
      <c r="B663" s="6">
        <v>46023</v>
      </c>
      <c r="C663" s="6">
        <v>46112</v>
      </c>
      <c r="D663" s="7" t="s">
        <v>68</v>
      </c>
      <c r="E663" s="6">
        <v>46111</v>
      </c>
      <c r="F663" s="10" t="s">
        <v>619</v>
      </c>
      <c r="G663" s="8" t="s">
        <v>801</v>
      </c>
      <c r="H663" s="5"/>
      <c r="I663" s="5"/>
      <c r="J663" s="8" t="s">
        <v>801</v>
      </c>
      <c r="K663" s="5"/>
      <c r="L663" s="5" t="s">
        <v>43</v>
      </c>
      <c r="M663" s="6">
        <v>46127</v>
      </c>
      <c r="N663" s="3"/>
      <c r="O663" s="3"/>
      <c r="P663" s="3"/>
      <c r="Q663" s="3"/>
      <c r="R663" s="3"/>
    </row>
    <row r="664" spans="1:18" x14ac:dyDescent="0.25">
      <c r="A664" s="5">
        <v>2026</v>
      </c>
      <c r="B664" s="6">
        <v>46023</v>
      </c>
      <c r="C664" s="6">
        <v>46112</v>
      </c>
      <c r="D664" s="7" t="s">
        <v>68</v>
      </c>
      <c r="E664" s="6">
        <v>46111</v>
      </c>
      <c r="F664" s="10" t="s">
        <v>620</v>
      </c>
      <c r="G664" s="8" t="s">
        <v>801</v>
      </c>
      <c r="H664" s="5"/>
      <c r="I664" s="5"/>
      <c r="J664" s="8" t="s">
        <v>801</v>
      </c>
      <c r="K664" s="5"/>
      <c r="L664" s="5" t="s">
        <v>43</v>
      </c>
      <c r="M664" s="6">
        <v>46127</v>
      </c>
      <c r="N664" s="3"/>
      <c r="O664" s="3"/>
      <c r="P664" s="3"/>
      <c r="Q664" s="3"/>
      <c r="R664" s="3"/>
    </row>
    <row r="665" spans="1:18" ht="25.5" x14ac:dyDescent="0.25">
      <c r="A665" s="5">
        <v>2026</v>
      </c>
      <c r="B665" s="6">
        <v>46023</v>
      </c>
      <c r="C665" s="6">
        <v>46112</v>
      </c>
      <c r="D665" s="7" t="s">
        <v>68</v>
      </c>
      <c r="E665" s="6">
        <v>46111</v>
      </c>
      <c r="F665" s="10" t="s">
        <v>621</v>
      </c>
      <c r="G665" s="8" t="s">
        <v>801</v>
      </c>
      <c r="H665" s="5"/>
      <c r="I665" s="5"/>
      <c r="J665" s="8" t="s">
        <v>801</v>
      </c>
      <c r="K665" s="5"/>
      <c r="L665" s="5" t="s">
        <v>43</v>
      </c>
      <c r="M665" s="6">
        <v>46127</v>
      </c>
      <c r="N665" s="3"/>
      <c r="O665" s="3"/>
      <c r="P665" s="3"/>
      <c r="Q665" s="3"/>
      <c r="R665" s="3"/>
    </row>
    <row r="666" spans="1:18" ht="25.5" x14ac:dyDescent="0.25">
      <c r="A666" s="5">
        <v>2026</v>
      </c>
      <c r="B666" s="6">
        <v>46023</v>
      </c>
      <c r="C666" s="6">
        <v>46112</v>
      </c>
      <c r="D666" s="7" t="s">
        <v>68</v>
      </c>
      <c r="E666" s="6">
        <v>46111</v>
      </c>
      <c r="F666" s="10" t="s">
        <v>622</v>
      </c>
      <c r="G666" s="8" t="s">
        <v>801</v>
      </c>
      <c r="H666" s="5"/>
      <c r="I666" s="5"/>
      <c r="J666" s="8" t="s">
        <v>801</v>
      </c>
      <c r="K666" s="5"/>
      <c r="L666" s="5" t="s">
        <v>43</v>
      </c>
      <c r="M666" s="6">
        <v>46127</v>
      </c>
      <c r="N666" s="3"/>
      <c r="O666" s="3"/>
      <c r="P666" s="3"/>
      <c r="Q666" s="3"/>
      <c r="R666" s="3"/>
    </row>
    <row r="667" spans="1:18" ht="25.5" x14ac:dyDescent="0.25">
      <c r="A667" s="5">
        <v>2026</v>
      </c>
      <c r="B667" s="6">
        <v>46023</v>
      </c>
      <c r="C667" s="6">
        <v>46112</v>
      </c>
      <c r="D667" s="7" t="s">
        <v>68</v>
      </c>
      <c r="E667" s="6">
        <v>46111</v>
      </c>
      <c r="F667" s="10" t="s">
        <v>623</v>
      </c>
      <c r="G667" s="8" t="s">
        <v>801</v>
      </c>
      <c r="H667" s="5"/>
      <c r="I667" s="5"/>
      <c r="J667" s="8" t="s">
        <v>801</v>
      </c>
      <c r="K667" s="5"/>
      <c r="L667" s="5" t="s">
        <v>43</v>
      </c>
      <c r="M667" s="6">
        <v>46127</v>
      </c>
      <c r="N667" s="3"/>
      <c r="O667" s="3"/>
      <c r="P667" s="3"/>
      <c r="Q667" s="3"/>
      <c r="R667" s="3"/>
    </row>
    <row r="668" spans="1:18" ht="38.25" x14ac:dyDescent="0.25">
      <c r="A668" s="5">
        <v>2026</v>
      </c>
      <c r="B668" s="6">
        <v>46023</v>
      </c>
      <c r="C668" s="6">
        <v>46112</v>
      </c>
      <c r="D668" s="7" t="s">
        <v>68</v>
      </c>
      <c r="E668" s="6">
        <v>46111</v>
      </c>
      <c r="F668" s="10" t="s">
        <v>624</v>
      </c>
      <c r="G668" s="8" t="s">
        <v>801</v>
      </c>
      <c r="H668" s="5"/>
      <c r="I668" s="5"/>
      <c r="J668" s="8" t="s">
        <v>801</v>
      </c>
      <c r="K668" s="5"/>
      <c r="L668" s="5" t="s">
        <v>43</v>
      </c>
      <c r="M668" s="6">
        <v>46127</v>
      </c>
      <c r="N668" s="3"/>
      <c r="O668" s="3"/>
      <c r="P668" s="3"/>
      <c r="Q668" s="3"/>
      <c r="R668" s="3"/>
    </row>
    <row r="669" spans="1:18" ht="51" x14ac:dyDescent="0.25">
      <c r="A669" s="5">
        <v>2026</v>
      </c>
      <c r="B669" s="6">
        <v>46023</v>
      </c>
      <c r="C669" s="6">
        <v>46112</v>
      </c>
      <c r="D669" s="7" t="s">
        <v>68</v>
      </c>
      <c r="E669" s="6">
        <v>46111</v>
      </c>
      <c r="F669" s="10" t="s">
        <v>625</v>
      </c>
      <c r="G669" s="8" t="s">
        <v>801</v>
      </c>
      <c r="H669" s="5"/>
      <c r="I669" s="5"/>
      <c r="J669" s="8" t="s">
        <v>801</v>
      </c>
      <c r="K669" s="5"/>
      <c r="L669" s="5" t="s">
        <v>43</v>
      </c>
      <c r="M669" s="6">
        <v>46127</v>
      </c>
      <c r="N669" s="3"/>
      <c r="O669" s="3"/>
      <c r="P669" s="3"/>
      <c r="Q669" s="3"/>
      <c r="R669" s="3"/>
    </row>
    <row r="670" spans="1:18" ht="51" x14ac:dyDescent="0.25">
      <c r="A670" s="5">
        <v>2026</v>
      </c>
      <c r="B670" s="6">
        <v>46023</v>
      </c>
      <c r="C670" s="6">
        <v>46112</v>
      </c>
      <c r="D670" s="7" t="s">
        <v>68</v>
      </c>
      <c r="E670" s="6">
        <v>46111</v>
      </c>
      <c r="F670" s="10" t="s">
        <v>626</v>
      </c>
      <c r="G670" s="8" t="s">
        <v>801</v>
      </c>
      <c r="H670" s="5"/>
      <c r="I670" s="5"/>
      <c r="J670" s="8" t="s">
        <v>801</v>
      </c>
      <c r="K670" s="5"/>
      <c r="L670" s="5" t="s">
        <v>43</v>
      </c>
      <c r="M670" s="6">
        <v>46127</v>
      </c>
      <c r="N670" s="3"/>
      <c r="O670" s="3"/>
      <c r="P670" s="3"/>
      <c r="Q670" s="3"/>
      <c r="R670" s="3"/>
    </row>
    <row r="671" spans="1:18" ht="51" x14ac:dyDescent="0.25">
      <c r="A671" s="5">
        <v>2026</v>
      </c>
      <c r="B671" s="6">
        <v>46023</v>
      </c>
      <c r="C671" s="6">
        <v>46112</v>
      </c>
      <c r="D671" s="7" t="s">
        <v>68</v>
      </c>
      <c r="E671" s="6">
        <v>46111</v>
      </c>
      <c r="F671" s="10" t="s">
        <v>627</v>
      </c>
      <c r="G671" s="8" t="s">
        <v>801</v>
      </c>
      <c r="H671" s="5"/>
      <c r="I671" s="5"/>
      <c r="J671" s="8" t="s">
        <v>801</v>
      </c>
      <c r="K671" s="5"/>
      <c r="L671" s="5" t="s">
        <v>43</v>
      </c>
      <c r="M671" s="6">
        <v>46127</v>
      </c>
      <c r="N671" s="3"/>
      <c r="O671" s="3"/>
      <c r="P671" s="3"/>
      <c r="Q671" s="3"/>
      <c r="R671" s="3"/>
    </row>
    <row r="672" spans="1:18" ht="51" x14ac:dyDescent="0.25">
      <c r="A672" s="5">
        <v>2026</v>
      </c>
      <c r="B672" s="6">
        <v>46023</v>
      </c>
      <c r="C672" s="6">
        <v>46112</v>
      </c>
      <c r="D672" s="7" t="s">
        <v>68</v>
      </c>
      <c r="E672" s="6">
        <v>46111</v>
      </c>
      <c r="F672" s="10" t="s">
        <v>628</v>
      </c>
      <c r="G672" s="8" t="s">
        <v>801</v>
      </c>
      <c r="H672" s="5"/>
      <c r="I672" s="5"/>
      <c r="J672" s="8" t="s">
        <v>801</v>
      </c>
      <c r="K672" s="5"/>
      <c r="L672" s="5" t="s">
        <v>43</v>
      </c>
      <c r="M672" s="6">
        <v>46127</v>
      </c>
      <c r="N672" s="3"/>
      <c r="O672" s="3"/>
      <c r="P672" s="3"/>
      <c r="Q672" s="3"/>
      <c r="R672" s="3"/>
    </row>
    <row r="673" spans="1:18" ht="51" x14ac:dyDescent="0.25">
      <c r="A673" s="5">
        <v>2026</v>
      </c>
      <c r="B673" s="6">
        <v>46023</v>
      </c>
      <c r="C673" s="6">
        <v>46112</v>
      </c>
      <c r="D673" s="7" t="s">
        <v>68</v>
      </c>
      <c r="E673" s="6">
        <v>46111</v>
      </c>
      <c r="F673" s="10" t="s">
        <v>629</v>
      </c>
      <c r="G673" s="8" t="s">
        <v>801</v>
      </c>
      <c r="H673" s="5"/>
      <c r="I673" s="5"/>
      <c r="J673" s="8" t="s">
        <v>801</v>
      </c>
      <c r="K673" s="5"/>
      <c r="L673" s="5" t="s">
        <v>43</v>
      </c>
      <c r="M673" s="6">
        <v>46127</v>
      </c>
      <c r="N673" s="3"/>
      <c r="O673" s="3"/>
      <c r="P673" s="3"/>
      <c r="Q673" s="3"/>
      <c r="R673" s="3"/>
    </row>
    <row r="674" spans="1:18" ht="51" x14ac:dyDescent="0.25">
      <c r="A674" s="5">
        <v>2026</v>
      </c>
      <c r="B674" s="6">
        <v>46023</v>
      </c>
      <c r="C674" s="6">
        <v>46112</v>
      </c>
      <c r="D674" s="7" t="s">
        <v>68</v>
      </c>
      <c r="E674" s="6">
        <v>46111</v>
      </c>
      <c r="F674" s="10" t="s">
        <v>630</v>
      </c>
      <c r="G674" s="8" t="s">
        <v>801</v>
      </c>
      <c r="H674" s="5"/>
      <c r="I674" s="5"/>
      <c r="J674" s="8" t="s">
        <v>801</v>
      </c>
      <c r="K674" s="5"/>
      <c r="L674" s="5" t="s">
        <v>43</v>
      </c>
      <c r="M674" s="6">
        <v>46127</v>
      </c>
      <c r="N674" s="3"/>
      <c r="O674" s="3"/>
      <c r="P674" s="3"/>
      <c r="Q674" s="3"/>
      <c r="R674" s="3"/>
    </row>
    <row r="675" spans="1:18" ht="63.75" x14ac:dyDescent="0.25">
      <c r="A675" s="5">
        <v>2026</v>
      </c>
      <c r="B675" s="6">
        <v>46023</v>
      </c>
      <c r="C675" s="6">
        <v>46112</v>
      </c>
      <c r="D675" s="7" t="s">
        <v>68</v>
      </c>
      <c r="E675" s="6">
        <v>46111</v>
      </c>
      <c r="F675" s="10" t="s">
        <v>631</v>
      </c>
      <c r="G675" s="8" t="s">
        <v>801</v>
      </c>
      <c r="H675" s="5"/>
      <c r="I675" s="5"/>
      <c r="J675" s="8" t="s">
        <v>801</v>
      </c>
      <c r="K675" s="5"/>
      <c r="L675" s="5" t="s">
        <v>43</v>
      </c>
      <c r="M675" s="6">
        <v>46127</v>
      </c>
      <c r="N675" s="3"/>
      <c r="O675" s="3"/>
      <c r="P675" s="3"/>
      <c r="Q675" s="3"/>
      <c r="R675" s="3"/>
    </row>
    <row r="676" spans="1:18" ht="51" x14ac:dyDescent="0.25">
      <c r="A676" s="5">
        <v>2026</v>
      </c>
      <c r="B676" s="6">
        <v>46023</v>
      </c>
      <c r="C676" s="6">
        <v>46112</v>
      </c>
      <c r="D676" s="7" t="s">
        <v>68</v>
      </c>
      <c r="E676" s="6">
        <v>46111</v>
      </c>
      <c r="F676" s="10" t="s">
        <v>632</v>
      </c>
      <c r="G676" s="8" t="s">
        <v>801</v>
      </c>
      <c r="H676" s="5"/>
      <c r="I676" s="5"/>
      <c r="J676" s="8" t="s">
        <v>801</v>
      </c>
      <c r="K676" s="5"/>
      <c r="L676" s="5" t="s">
        <v>43</v>
      </c>
      <c r="M676" s="6">
        <v>46127</v>
      </c>
      <c r="N676" s="3"/>
      <c r="O676" s="3"/>
      <c r="P676" s="3"/>
      <c r="Q676" s="3"/>
      <c r="R676" s="3"/>
    </row>
    <row r="677" spans="1:18" ht="51" x14ac:dyDescent="0.25">
      <c r="A677" s="5">
        <v>2026</v>
      </c>
      <c r="B677" s="6">
        <v>46023</v>
      </c>
      <c r="C677" s="6">
        <v>46112</v>
      </c>
      <c r="D677" s="7" t="s">
        <v>68</v>
      </c>
      <c r="E677" s="6">
        <v>46111</v>
      </c>
      <c r="F677" s="10" t="s">
        <v>633</v>
      </c>
      <c r="G677" s="8" t="s">
        <v>801</v>
      </c>
      <c r="H677" s="5"/>
      <c r="I677" s="5"/>
      <c r="J677" s="8" t="s">
        <v>801</v>
      </c>
      <c r="K677" s="5"/>
      <c r="L677" s="5" t="s">
        <v>43</v>
      </c>
      <c r="M677" s="6">
        <v>46127</v>
      </c>
      <c r="N677" s="3"/>
      <c r="O677" s="3"/>
      <c r="P677" s="3"/>
      <c r="Q677" s="3"/>
      <c r="R677" s="3"/>
    </row>
    <row r="678" spans="1:18" ht="51" x14ac:dyDescent="0.25">
      <c r="A678" s="5">
        <v>2026</v>
      </c>
      <c r="B678" s="6">
        <v>46023</v>
      </c>
      <c r="C678" s="6">
        <v>46112</v>
      </c>
      <c r="D678" s="7" t="s">
        <v>68</v>
      </c>
      <c r="E678" s="6">
        <v>46111</v>
      </c>
      <c r="F678" s="10" t="s">
        <v>634</v>
      </c>
      <c r="G678" s="8" t="s">
        <v>801</v>
      </c>
      <c r="H678" s="5"/>
      <c r="I678" s="5"/>
      <c r="J678" s="8" t="s">
        <v>801</v>
      </c>
      <c r="K678" s="5"/>
      <c r="L678" s="5" t="s">
        <v>43</v>
      </c>
      <c r="M678" s="6">
        <v>46127</v>
      </c>
      <c r="N678" s="3"/>
      <c r="O678" s="3"/>
      <c r="P678" s="3"/>
      <c r="Q678" s="3"/>
      <c r="R678" s="3"/>
    </row>
    <row r="679" spans="1:18" ht="51" x14ac:dyDescent="0.25">
      <c r="A679" s="5">
        <v>2026</v>
      </c>
      <c r="B679" s="6">
        <v>46023</v>
      </c>
      <c r="C679" s="6">
        <v>46112</v>
      </c>
      <c r="D679" s="7" t="s">
        <v>68</v>
      </c>
      <c r="E679" s="6">
        <v>46111</v>
      </c>
      <c r="F679" s="10" t="s">
        <v>635</v>
      </c>
      <c r="G679" s="8" t="s">
        <v>801</v>
      </c>
      <c r="H679" s="5"/>
      <c r="I679" s="5"/>
      <c r="J679" s="8" t="s">
        <v>801</v>
      </c>
      <c r="K679" s="5"/>
      <c r="L679" s="5" t="s">
        <v>43</v>
      </c>
      <c r="M679" s="6">
        <v>46127</v>
      </c>
      <c r="N679" s="3"/>
      <c r="O679" s="3"/>
      <c r="P679" s="3"/>
      <c r="Q679" s="3"/>
      <c r="R679" s="3"/>
    </row>
    <row r="680" spans="1:18" ht="51" x14ac:dyDescent="0.25">
      <c r="A680" s="5">
        <v>2026</v>
      </c>
      <c r="B680" s="6">
        <v>46023</v>
      </c>
      <c r="C680" s="6">
        <v>46112</v>
      </c>
      <c r="D680" s="7" t="s">
        <v>68</v>
      </c>
      <c r="E680" s="6">
        <v>46111</v>
      </c>
      <c r="F680" s="10" t="s">
        <v>636</v>
      </c>
      <c r="G680" s="8" t="s">
        <v>801</v>
      </c>
      <c r="H680" s="5"/>
      <c r="I680" s="5"/>
      <c r="J680" s="8" t="s">
        <v>801</v>
      </c>
      <c r="K680" s="5"/>
      <c r="L680" s="5" t="s">
        <v>43</v>
      </c>
      <c r="M680" s="6">
        <v>46127</v>
      </c>
      <c r="N680" s="3"/>
      <c r="O680" s="3"/>
      <c r="P680" s="3"/>
      <c r="Q680" s="3"/>
      <c r="R680" s="3"/>
    </row>
    <row r="681" spans="1:18" x14ac:dyDescent="0.25">
      <c r="A681" s="5">
        <v>2026</v>
      </c>
      <c r="B681" s="6">
        <v>46023</v>
      </c>
      <c r="C681" s="6">
        <v>46112</v>
      </c>
      <c r="D681" s="7" t="s">
        <v>68</v>
      </c>
      <c r="E681" s="6">
        <v>46111</v>
      </c>
      <c r="F681" s="10" t="s">
        <v>68</v>
      </c>
      <c r="G681" s="8" t="s">
        <v>801</v>
      </c>
      <c r="H681" s="5"/>
      <c r="I681" s="5"/>
      <c r="J681" s="8" t="s">
        <v>801</v>
      </c>
      <c r="K681" s="5"/>
      <c r="L681" s="5" t="s">
        <v>43</v>
      </c>
      <c r="M681" s="6">
        <v>46127</v>
      </c>
      <c r="N681" s="3"/>
      <c r="O681" s="3"/>
      <c r="P681" s="3"/>
      <c r="Q681" s="3"/>
      <c r="R681" s="3"/>
    </row>
    <row r="682" spans="1:18" ht="51" x14ac:dyDescent="0.25">
      <c r="A682" s="5">
        <v>2026</v>
      </c>
      <c r="B682" s="6">
        <v>46023</v>
      </c>
      <c r="C682" s="6">
        <v>46112</v>
      </c>
      <c r="D682" s="7" t="s">
        <v>68</v>
      </c>
      <c r="E682" s="6">
        <v>46111</v>
      </c>
      <c r="F682" s="10" t="s">
        <v>637</v>
      </c>
      <c r="G682" s="8" t="s">
        <v>801</v>
      </c>
      <c r="H682" s="5"/>
      <c r="I682" s="5"/>
      <c r="J682" s="8" t="s">
        <v>801</v>
      </c>
      <c r="K682" s="5"/>
      <c r="L682" s="5" t="s">
        <v>43</v>
      </c>
      <c r="M682" s="6">
        <v>46127</v>
      </c>
      <c r="N682" s="3"/>
      <c r="O682" s="3"/>
      <c r="P682" s="3"/>
      <c r="Q682" s="3"/>
      <c r="R682" s="3"/>
    </row>
    <row r="683" spans="1:18" ht="51" x14ac:dyDescent="0.25">
      <c r="A683" s="5">
        <v>2026</v>
      </c>
      <c r="B683" s="6">
        <v>46023</v>
      </c>
      <c r="C683" s="6">
        <v>46112</v>
      </c>
      <c r="D683" s="7" t="s">
        <v>68</v>
      </c>
      <c r="E683" s="6">
        <v>46111</v>
      </c>
      <c r="F683" s="10" t="s">
        <v>638</v>
      </c>
      <c r="G683" s="8" t="s">
        <v>801</v>
      </c>
      <c r="H683" s="5"/>
      <c r="I683" s="5"/>
      <c r="J683" s="8" t="s">
        <v>801</v>
      </c>
      <c r="K683" s="5"/>
      <c r="L683" s="5" t="s">
        <v>43</v>
      </c>
      <c r="M683" s="6">
        <v>46127</v>
      </c>
      <c r="N683" s="3"/>
      <c r="O683" s="3"/>
      <c r="P683" s="3"/>
      <c r="Q683" s="3"/>
      <c r="R683" s="3"/>
    </row>
    <row r="684" spans="1:18" ht="51" x14ac:dyDescent="0.25">
      <c r="A684" s="5">
        <v>2026</v>
      </c>
      <c r="B684" s="6">
        <v>46023</v>
      </c>
      <c r="C684" s="6">
        <v>46112</v>
      </c>
      <c r="D684" s="7" t="s">
        <v>68</v>
      </c>
      <c r="E684" s="6">
        <v>46111</v>
      </c>
      <c r="F684" s="10" t="s">
        <v>639</v>
      </c>
      <c r="G684" s="8" t="s">
        <v>801</v>
      </c>
      <c r="H684" s="5"/>
      <c r="I684" s="5"/>
      <c r="J684" s="8" t="s">
        <v>801</v>
      </c>
      <c r="K684" s="5"/>
      <c r="L684" s="5" t="s">
        <v>43</v>
      </c>
      <c r="M684" s="6">
        <v>46127</v>
      </c>
      <c r="N684" s="3"/>
      <c r="O684" s="3"/>
      <c r="P684" s="3"/>
      <c r="Q684" s="3"/>
      <c r="R684" s="3"/>
    </row>
    <row r="685" spans="1:18" ht="63.75" x14ac:dyDescent="0.25">
      <c r="A685" s="5">
        <v>2026</v>
      </c>
      <c r="B685" s="6">
        <v>46023</v>
      </c>
      <c r="C685" s="6">
        <v>46112</v>
      </c>
      <c r="D685" s="7" t="s">
        <v>68</v>
      </c>
      <c r="E685" s="6">
        <v>46111</v>
      </c>
      <c r="F685" s="10" t="s">
        <v>640</v>
      </c>
      <c r="G685" s="8" t="s">
        <v>801</v>
      </c>
      <c r="H685" s="5"/>
      <c r="I685" s="5"/>
      <c r="J685" s="8" t="s">
        <v>801</v>
      </c>
      <c r="K685" s="5"/>
      <c r="L685" s="5" t="s">
        <v>43</v>
      </c>
      <c r="M685" s="6">
        <v>46127</v>
      </c>
      <c r="N685" s="3"/>
      <c r="O685" s="3"/>
      <c r="P685" s="3"/>
      <c r="Q685" s="3"/>
      <c r="R685" s="3"/>
    </row>
    <row r="686" spans="1:18" ht="51" x14ac:dyDescent="0.25">
      <c r="A686" s="5">
        <v>2026</v>
      </c>
      <c r="B686" s="6">
        <v>46023</v>
      </c>
      <c r="C686" s="6">
        <v>46112</v>
      </c>
      <c r="D686" s="7" t="s">
        <v>68</v>
      </c>
      <c r="E686" s="6">
        <v>46111</v>
      </c>
      <c r="F686" s="10" t="s">
        <v>641</v>
      </c>
      <c r="G686" s="8" t="s">
        <v>801</v>
      </c>
      <c r="H686" s="5"/>
      <c r="I686" s="5"/>
      <c r="J686" s="8" t="s">
        <v>801</v>
      </c>
      <c r="K686" s="5"/>
      <c r="L686" s="5" t="s">
        <v>43</v>
      </c>
      <c r="M686" s="6">
        <v>46127</v>
      </c>
      <c r="N686" s="3"/>
      <c r="O686" s="3"/>
      <c r="P686" s="3"/>
      <c r="Q686" s="3"/>
      <c r="R686" s="3"/>
    </row>
    <row r="687" spans="1:18" ht="51" x14ac:dyDescent="0.25">
      <c r="A687" s="5">
        <v>2026</v>
      </c>
      <c r="B687" s="6">
        <v>46023</v>
      </c>
      <c r="C687" s="6">
        <v>46112</v>
      </c>
      <c r="D687" s="7" t="s">
        <v>68</v>
      </c>
      <c r="E687" s="6">
        <v>46111</v>
      </c>
      <c r="F687" s="10" t="s">
        <v>642</v>
      </c>
      <c r="G687" s="8" t="s">
        <v>801</v>
      </c>
      <c r="H687" s="5"/>
      <c r="I687" s="5"/>
      <c r="J687" s="8" t="s">
        <v>801</v>
      </c>
      <c r="K687" s="5"/>
      <c r="L687" s="5" t="s">
        <v>43</v>
      </c>
      <c r="M687" s="6">
        <v>46127</v>
      </c>
      <c r="N687" s="3"/>
      <c r="O687" s="3"/>
      <c r="P687" s="3"/>
      <c r="Q687" s="3"/>
      <c r="R687" s="3"/>
    </row>
    <row r="688" spans="1:18" ht="51" x14ac:dyDescent="0.25">
      <c r="A688" s="5">
        <v>2026</v>
      </c>
      <c r="B688" s="6">
        <v>46023</v>
      </c>
      <c r="C688" s="6">
        <v>46112</v>
      </c>
      <c r="D688" s="7" t="s">
        <v>68</v>
      </c>
      <c r="E688" s="6">
        <v>46111</v>
      </c>
      <c r="F688" s="10" t="s">
        <v>643</v>
      </c>
      <c r="G688" s="8" t="s">
        <v>801</v>
      </c>
      <c r="H688" s="5"/>
      <c r="I688" s="5"/>
      <c r="J688" s="8" t="s">
        <v>801</v>
      </c>
      <c r="K688" s="5"/>
      <c r="L688" s="5" t="s">
        <v>43</v>
      </c>
      <c r="M688" s="6">
        <v>46127</v>
      </c>
      <c r="N688" s="3"/>
      <c r="O688" s="3"/>
      <c r="P688" s="3"/>
      <c r="Q688" s="3"/>
      <c r="R688" s="3"/>
    </row>
    <row r="689" spans="1:18" ht="51" x14ac:dyDescent="0.25">
      <c r="A689" s="5">
        <v>2026</v>
      </c>
      <c r="B689" s="6">
        <v>46023</v>
      </c>
      <c r="C689" s="6">
        <v>46112</v>
      </c>
      <c r="D689" s="7" t="s">
        <v>68</v>
      </c>
      <c r="E689" s="6">
        <v>46111</v>
      </c>
      <c r="F689" s="10" t="s">
        <v>644</v>
      </c>
      <c r="G689" s="8" t="s">
        <v>801</v>
      </c>
      <c r="H689" s="5"/>
      <c r="I689" s="5"/>
      <c r="J689" s="8" t="s">
        <v>801</v>
      </c>
      <c r="K689" s="5"/>
      <c r="L689" s="5" t="s">
        <v>43</v>
      </c>
      <c r="M689" s="6">
        <v>46127</v>
      </c>
      <c r="N689" s="3"/>
      <c r="O689" s="3"/>
      <c r="P689" s="3"/>
      <c r="Q689" s="3"/>
      <c r="R689" s="3"/>
    </row>
    <row r="690" spans="1:18" ht="51" x14ac:dyDescent="0.25">
      <c r="A690" s="5">
        <v>2026</v>
      </c>
      <c r="B690" s="6">
        <v>46023</v>
      </c>
      <c r="C690" s="6">
        <v>46112</v>
      </c>
      <c r="D690" s="7" t="s">
        <v>68</v>
      </c>
      <c r="E690" s="6">
        <v>46111</v>
      </c>
      <c r="F690" s="10" t="s">
        <v>645</v>
      </c>
      <c r="G690" s="8" t="s">
        <v>801</v>
      </c>
      <c r="H690" s="5"/>
      <c r="I690" s="5"/>
      <c r="J690" s="8" t="s">
        <v>801</v>
      </c>
      <c r="K690" s="5"/>
      <c r="L690" s="5" t="s">
        <v>43</v>
      </c>
      <c r="M690" s="6">
        <v>46127</v>
      </c>
      <c r="N690" s="3"/>
      <c r="O690" s="3"/>
      <c r="P690" s="3"/>
      <c r="Q690" s="3"/>
      <c r="R690" s="3"/>
    </row>
    <row r="691" spans="1:18" ht="51" x14ac:dyDescent="0.25">
      <c r="A691" s="5">
        <v>2026</v>
      </c>
      <c r="B691" s="6">
        <v>46023</v>
      </c>
      <c r="C691" s="6">
        <v>46112</v>
      </c>
      <c r="D691" s="7" t="s">
        <v>68</v>
      </c>
      <c r="E691" s="6">
        <v>46111</v>
      </c>
      <c r="F691" s="10" t="s">
        <v>646</v>
      </c>
      <c r="G691" s="8" t="s">
        <v>801</v>
      </c>
      <c r="H691" s="5"/>
      <c r="I691" s="5"/>
      <c r="J691" s="8" t="s">
        <v>801</v>
      </c>
      <c r="K691" s="5"/>
      <c r="L691" s="5" t="s">
        <v>43</v>
      </c>
      <c r="M691" s="6">
        <v>46127</v>
      </c>
      <c r="N691" s="3"/>
      <c r="O691" s="3"/>
      <c r="P691" s="3"/>
      <c r="Q691" s="3"/>
      <c r="R691" s="3"/>
    </row>
    <row r="692" spans="1:18" ht="51" x14ac:dyDescent="0.25">
      <c r="A692" s="5">
        <v>2026</v>
      </c>
      <c r="B692" s="6">
        <v>46023</v>
      </c>
      <c r="C692" s="6">
        <v>46112</v>
      </c>
      <c r="D692" s="7" t="s">
        <v>68</v>
      </c>
      <c r="E692" s="6">
        <v>46111</v>
      </c>
      <c r="F692" s="10" t="s">
        <v>647</v>
      </c>
      <c r="G692" s="8" t="s">
        <v>801</v>
      </c>
      <c r="H692" s="5"/>
      <c r="I692" s="5"/>
      <c r="J692" s="8" t="s">
        <v>801</v>
      </c>
      <c r="K692" s="5"/>
      <c r="L692" s="5" t="s">
        <v>43</v>
      </c>
      <c r="M692" s="6">
        <v>46127</v>
      </c>
      <c r="N692" s="3"/>
      <c r="O692" s="3"/>
      <c r="P692" s="3"/>
      <c r="Q692" s="3"/>
      <c r="R692" s="3"/>
    </row>
    <row r="693" spans="1:18" ht="51" x14ac:dyDescent="0.25">
      <c r="A693" s="5">
        <v>2026</v>
      </c>
      <c r="B693" s="6">
        <v>46023</v>
      </c>
      <c r="C693" s="6">
        <v>46112</v>
      </c>
      <c r="D693" s="7" t="s">
        <v>68</v>
      </c>
      <c r="E693" s="6">
        <v>46111</v>
      </c>
      <c r="F693" s="10" t="s">
        <v>648</v>
      </c>
      <c r="G693" s="8" t="s">
        <v>801</v>
      </c>
      <c r="H693" s="5"/>
      <c r="I693" s="5"/>
      <c r="J693" s="8" t="s">
        <v>801</v>
      </c>
      <c r="K693" s="5"/>
      <c r="L693" s="5" t="s">
        <v>43</v>
      </c>
      <c r="M693" s="6">
        <v>46127</v>
      </c>
      <c r="N693" s="3"/>
      <c r="O693" s="3"/>
      <c r="P693" s="3"/>
      <c r="Q693" s="3"/>
      <c r="R693" s="3"/>
    </row>
    <row r="694" spans="1:18" ht="51" x14ac:dyDescent="0.25">
      <c r="A694" s="5">
        <v>2026</v>
      </c>
      <c r="B694" s="6">
        <v>46023</v>
      </c>
      <c r="C694" s="6">
        <v>46112</v>
      </c>
      <c r="D694" s="7" t="s">
        <v>68</v>
      </c>
      <c r="E694" s="6">
        <v>46111</v>
      </c>
      <c r="F694" s="10" t="s">
        <v>649</v>
      </c>
      <c r="G694" s="8" t="s">
        <v>801</v>
      </c>
      <c r="H694" s="5"/>
      <c r="I694" s="5"/>
      <c r="J694" s="8" t="s">
        <v>801</v>
      </c>
      <c r="K694" s="5"/>
      <c r="L694" s="5" t="s">
        <v>43</v>
      </c>
      <c r="M694" s="6">
        <v>46127</v>
      </c>
      <c r="N694" s="3"/>
      <c r="O694" s="3"/>
      <c r="P694" s="3"/>
      <c r="Q694" s="3"/>
      <c r="R694" s="3"/>
    </row>
    <row r="695" spans="1:18" ht="51" x14ac:dyDescent="0.25">
      <c r="A695" s="5">
        <v>2026</v>
      </c>
      <c r="B695" s="6">
        <v>46023</v>
      </c>
      <c r="C695" s="6">
        <v>46112</v>
      </c>
      <c r="D695" s="7" t="s">
        <v>68</v>
      </c>
      <c r="E695" s="6">
        <v>46111</v>
      </c>
      <c r="F695" s="10" t="s">
        <v>650</v>
      </c>
      <c r="G695" s="8" t="s">
        <v>801</v>
      </c>
      <c r="H695" s="5"/>
      <c r="I695" s="5"/>
      <c r="J695" s="8" t="s">
        <v>801</v>
      </c>
      <c r="K695" s="5"/>
      <c r="L695" s="5" t="s">
        <v>43</v>
      </c>
      <c r="M695" s="6">
        <v>46127</v>
      </c>
      <c r="N695" s="3"/>
      <c r="O695" s="3"/>
      <c r="P695" s="3"/>
      <c r="Q695" s="3"/>
      <c r="R695" s="3"/>
    </row>
    <row r="696" spans="1:18" ht="51" x14ac:dyDescent="0.25">
      <c r="A696" s="5">
        <v>2026</v>
      </c>
      <c r="B696" s="6">
        <v>46023</v>
      </c>
      <c r="C696" s="6">
        <v>46112</v>
      </c>
      <c r="D696" s="7" t="s">
        <v>68</v>
      </c>
      <c r="E696" s="6">
        <v>46111</v>
      </c>
      <c r="F696" s="10" t="s">
        <v>651</v>
      </c>
      <c r="G696" s="8" t="s">
        <v>801</v>
      </c>
      <c r="H696" s="5"/>
      <c r="I696" s="5"/>
      <c r="J696" s="8" t="s">
        <v>801</v>
      </c>
      <c r="K696" s="5"/>
      <c r="L696" s="5" t="s">
        <v>43</v>
      </c>
      <c r="M696" s="6">
        <v>46127</v>
      </c>
      <c r="N696" s="3"/>
      <c r="O696" s="3"/>
      <c r="P696" s="3"/>
      <c r="Q696" s="3"/>
      <c r="R696" s="3"/>
    </row>
    <row r="697" spans="1:18" ht="51" x14ac:dyDescent="0.25">
      <c r="A697" s="5">
        <v>2026</v>
      </c>
      <c r="B697" s="6">
        <v>46023</v>
      </c>
      <c r="C697" s="6">
        <v>46112</v>
      </c>
      <c r="D697" s="7" t="s">
        <v>68</v>
      </c>
      <c r="E697" s="6">
        <v>46111</v>
      </c>
      <c r="F697" s="10" t="s">
        <v>652</v>
      </c>
      <c r="G697" s="8" t="s">
        <v>801</v>
      </c>
      <c r="H697" s="5"/>
      <c r="I697" s="5"/>
      <c r="J697" s="8" t="s">
        <v>801</v>
      </c>
      <c r="K697" s="5"/>
      <c r="L697" s="5" t="s">
        <v>43</v>
      </c>
      <c r="M697" s="6">
        <v>46127</v>
      </c>
      <c r="N697" s="3"/>
      <c r="O697" s="3"/>
      <c r="P697" s="3"/>
      <c r="Q697" s="3"/>
      <c r="R697" s="3"/>
    </row>
    <row r="698" spans="1:18" ht="51" x14ac:dyDescent="0.25">
      <c r="A698" s="5">
        <v>2026</v>
      </c>
      <c r="B698" s="6">
        <v>46023</v>
      </c>
      <c r="C698" s="6">
        <v>46112</v>
      </c>
      <c r="D698" s="7" t="s">
        <v>68</v>
      </c>
      <c r="E698" s="6">
        <v>46111</v>
      </c>
      <c r="F698" s="10" t="s">
        <v>653</v>
      </c>
      <c r="G698" s="8" t="s">
        <v>801</v>
      </c>
      <c r="H698" s="5"/>
      <c r="I698" s="5"/>
      <c r="J698" s="8" t="s">
        <v>801</v>
      </c>
      <c r="K698" s="5"/>
      <c r="L698" s="5" t="s">
        <v>43</v>
      </c>
      <c r="M698" s="6">
        <v>46127</v>
      </c>
      <c r="N698" s="3"/>
      <c r="O698" s="3"/>
      <c r="P698" s="3"/>
      <c r="Q698" s="3"/>
      <c r="R698" s="3"/>
    </row>
    <row r="699" spans="1:18" ht="51" x14ac:dyDescent="0.25">
      <c r="A699" s="5">
        <v>2026</v>
      </c>
      <c r="B699" s="6">
        <v>46023</v>
      </c>
      <c r="C699" s="6">
        <v>46112</v>
      </c>
      <c r="D699" s="7" t="s">
        <v>68</v>
      </c>
      <c r="E699" s="6">
        <v>46111</v>
      </c>
      <c r="F699" s="10" t="s">
        <v>654</v>
      </c>
      <c r="G699" s="8" t="s">
        <v>801</v>
      </c>
      <c r="H699" s="5"/>
      <c r="I699" s="5"/>
      <c r="J699" s="8" t="s">
        <v>801</v>
      </c>
      <c r="K699" s="5"/>
      <c r="L699" s="5" t="s">
        <v>43</v>
      </c>
      <c r="M699" s="6">
        <v>46127</v>
      </c>
      <c r="N699" s="3"/>
      <c r="O699" s="3"/>
      <c r="P699" s="3"/>
      <c r="Q699" s="3"/>
      <c r="R699" s="3"/>
    </row>
    <row r="700" spans="1:18" ht="51" x14ac:dyDescent="0.25">
      <c r="A700" s="5">
        <v>2026</v>
      </c>
      <c r="B700" s="6">
        <v>46023</v>
      </c>
      <c r="C700" s="6">
        <v>46112</v>
      </c>
      <c r="D700" s="7" t="s">
        <v>68</v>
      </c>
      <c r="E700" s="6">
        <v>46111</v>
      </c>
      <c r="F700" s="10" t="s">
        <v>655</v>
      </c>
      <c r="G700" s="8" t="s">
        <v>801</v>
      </c>
      <c r="H700" s="5"/>
      <c r="I700" s="5"/>
      <c r="J700" s="8" t="s">
        <v>801</v>
      </c>
      <c r="K700" s="5"/>
      <c r="L700" s="5" t="s">
        <v>43</v>
      </c>
      <c r="M700" s="6">
        <v>46127</v>
      </c>
      <c r="N700" s="3"/>
      <c r="O700" s="3"/>
      <c r="P700" s="3"/>
      <c r="Q700" s="3"/>
      <c r="R700" s="3"/>
    </row>
    <row r="701" spans="1:18" ht="63.75" x14ac:dyDescent="0.25">
      <c r="A701" s="5">
        <v>2026</v>
      </c>
      <c r="B701" s="6">
        <v>46023</v>
      </c>
      <c r="C701" s="6">
        <v>46112</v>
      </c>
      <c r="D701" s="7" t="s">
        <v>68</v>
      </c>
      <c r="E701" s="6">
        <v>46111</v>
      </c>
      <c r="F701" s="10" t="s">
        <v>656</v>
      </c>
      <c r="G701" s="8" t="s">
        <v>801</v>
      </c>
      <c r="H701" s="5"/>
      <c r="I701" s="5"/>
      <c r="J701" s="8" t="s">
        <v>801</v>
      </c>
      <c r="K701" s="5"/>
      <c r="L701" s="5" t="s">
        <v>43</v>
      </c>
      <c r="M701" s="6">
        <v>46127</v>
      </c>
      <c r="N701" s="3"/>
      <c r="O701" s="3"/>
      <c r="P701" s="3"/>
      <c r="Q701" s="3"/>
      <c r="R701" s="3"/>
    </row>
    <row r="702" spans="1:18" ht="51" x14ac:dyDescent="0.25">
      <c r="A702" s="5">
        <v>2026</v>
      </c>
      <c r="B702" s="6">
        <v>46023</v>
      </c>
      <c r="C702" s="6">
        <v>46112</v>
      </c>
      <c r="D702" s="7" t="s">
        <v>68</v>
      </c>
      <c r="E702" s="6">
        <v>46111</v>
      </c>
      <c r="F702" s="10" t="s">
        <v>657</v>
      </c>
      <c r="G702" s="8" t="s">
        <v>801</v>
      </c>
      <c r="H702" s="5"/>
      <c r="I702" s="5"/>
      <c r="J702" s="8" t="s">
        <v>801</v>
      </c>
      <c r="K702" s="5"/>
      <c r="L702" s="5" t="s">
        <v>43</v>
      </c>
      <c r="M702" s="6">
        <v>46127</v>
      </c>
      <c r="N702" s="3"/>
      <c r="O702" s="3"/>
      <c r="P702" s="3"/>
      <c r="Q702" s="3"/>
      <c r="R702" s="3"/>
    </row>
    <row r="703" spans="1:18" ht="63.75" x14ac:dyDescent="0.25">
      <c r="A703" s="5">
        <v>2026</v>
      </c>
      <c r="B703" s="6">
        <v>46023</v>
      </c>
      <c r="C703" s="6">
        <v>46112</v>
      </c>
      <c r="D703" s="7" t="s">
        <v>68</v>
      </c>
      <c r="E703" s="6">
        <v>46111</v>
      </c>
      <c r="F703" s="10" t="s">
        <v>658</v>
      </c>
      <c r="G703" s="8" t="s">
        <v>801</v>
      </c>
      <c r="H703" s="5"/>
      <c r="I703" s="5"/>
      <c r="J703" s="8" t="s">
        <v>801</v>
      </c>
      <c r="K703" s="5"/>
      <c r="L703" s="5" t="s">
        <v>43</v>
      </c>
      <c r="M703" s="6">
        <v>46127</v>
      </c>
      <c r="N703" s="3"/>
      <c r="O703" s="3"/>
      <c r="P703" s="3"/>
      <c r="Q703" s="3"/>
      <c r="R703" s="3"/>
    </row>
    <row r="704" spans="1:18" ht="63.75" x14ac:dyDescent="0.25">
      <c r="A704" s="5">
        <v>2026</v>
      </c>
      <c r="B704" s="6">
        <v>46023</v>
      </c>
      <c r="C704" s="6">
        <v>46112</v>
      </c>
      <c r="D704" s="7" t="s">
        <v>68</v>
      </c>
      <c r="E704" s="6">
        <v>46111</v>
      </c>
      <c r="F704" s="10" t="s">
        <v>659</v>
      </c>
      <c r="G704" s="8" t="s">
        <v>801</v>
      </c>
      <c r="H704" s="5"/>
      <c r="I704" s="5"/>
      <c r="J704" s="8" t="s">
        <v>801</v>
      </c>
      <c r="K704" s="5"/>
      <c r="L704" s="5" t="s">
        <v>43</v>
      </c>
      <c r="M704" s="6">
        <v>46127</v>
      </c>
      <c r="N704" s="3"/>
      <c r="O704" s="3"/>
      <c r="P704" s="3"/>
      <c r="Q704" s="3"/>
      <c r="R704" s="3"/>
    </row>
    <row r="705" spans="1:18" ht="63.75" x14ac:dyDescent="0.25">
      <c r="A705" s="5">
        <v>2026</v>
      </c>
      <c r="B705" s="6">
        <v>46023</v>
      </c>
      <c r="C705" s="6">
        <v>46112</v>
      </c>
      <c r="D705" s="7" t="s">
        <v>68</v>
      </c>
      <c r="E705" s="6">
        <v>46111</v>
      </c>
      <c r="F705" s="10" t="s">
        <v>660</v>
      </c>
      <c r="G705" s="8" t="s">
        <v>801</v>
      </c>
      <c r="H705" s="5"/>
      <c r="I705" s="5"/>
      <c r="J705" s="8" t="s">
        <v>801</v>
      </c>
      <c r="K705" s="5"/>
      <c r="L705" s="5" t="s">
        <v>43</v>
      </c>
      <c r="M705" s="6">
        <v>46127</v>
      </c>
      <c r="N705" s="3"/>
      <c r="O705" s="3"/>
      <c r="P705" s="3"/>
      <c r="Q705" s="3"/>
      <c r="R705" s="3"/>
    </row>
    <row r="706" spans="1:18" ht="38.25" x14ac:dyDescent="0.25">
      <c r="A706" s="5">
        <v>2026</v>
      </c>
      <c r="B706" s="6">
        <v>46023</v>
      </c>
      <c r="C706" s="6">
        <v>46112</v>
      </c>
      <c r="D706" s="7" t="s">
        <v>68</v>
      </c>
      <c r="E706" s="6">
        <v>46111</v>
      </c>
      <c r="F706" s="10" t="s">
        <v>624</v>
      </c>
      <c r="G706" s="8" t="s">
        <v>801</v>
      </c>
      <c r="H706" s="5"/>
      <c r="I706" s="5"/>
      <c r="J706" s="8" t="s">
        <v>801</v>
      </c>
      <c r="K706" s="5"/>
      <c r="L706" s="5" t="s">
        <v>43</v>
      </c>
      <c r="M706" s="6">
        <v>46127</v>
      </c>
      <c r="N706" s="3"/>
      <c r="O706" s="3"/>
      <c r="P706" s="3"/>
      <c r="Q706" s="3"/>
      <c r="R706" s="3"/>
    </row>
    <row r="707" spans="1:18" ht="38.25" x14ac:dyDescent="0.25">
      <c r="A707" s="5">
        <v>2026</v>
      </c>
      <c r="B707" s="6">
        <v>46023</v>
      </c>
      <c r="C707" s="6">
        <v>46112</v>
      </c>
      <c r="D707" s="7" t="s">
        <v>364</v>
      </c>
      <c r="E707" s="6">
        <v>46111</v>
      </c>
      <c r="F707" s="10" t="s">
        <v>624</v>
      </c>
      <c r="G707" s="8" t="s">
        <v>801</v>
      </c>
      <c r="H707" s="5"/>
      <c r="I707" s="5"/>
      <c r="J707" s="8" t="s">
        <v>801</v>
      </c>
      <c r="K707" s="5"/>
      <c r="L707" s="5" t="s">
        <v>43</v>
      </c>
      <c r="M707" s="6">
        <v>46127</v>
      </c>
      <c r="N707" s="3"/>
      <c r="O707" s="3"/>
      <c r="P707" s="3"/>
      <c r="Q707" s="3"/>
      <c r="R707" s="3"/>
    </row>
    <row r="708" spans="1:18" ht="51" x14ac:dyDescent="0.25">
      <c r="A708" s="5">
        <v>2026</v>
      </c>
      <c r="B708" s="6">
        <v>46023</v>
      </c>
      <c r="C708" s="6">
        <v>46112</v>
      </c>
      <c r="D708" s="7" t="s">
        <v>364</v>
      </c>
      <c r="E708" s="6">
        <v>46111</v>
      </c>
      <c r="F708" s="10" t="s">
        <v>637</v>
      </c>
      <c r="G708" s="8" t="s">
        <v>801</v>
      </c>
      <c r="H708" s="5"/>
      <c r="I708" s="5"/>
      <c r="J708" s="8" t="s">
        <v>801</v>
      </c>
      <c r="K708" s="5"/>
      <c r="L708" s="5" t="s">
        <v>43</v>
      </c>
      <c r="M708" s="6">
        <v>46127</v>
      </c>
      <c r="N708" s="3"/>
      <c r="O708" s="3"/>
      <c r="P708" s="3"/>
      <c r="Q708" s="3"/>
      <c r="R708" s="3"/>
    </row>
    <row r="709" spans="1:18" ht="51" x14ac:dyDescent="0.25">
      <c r="A709" s="5">
        <v>2026</v>
      </c>
      <c r="B709" s="6">
        <v>46023</v>
      </c>
      <c r="C709" s="6">
        <v>46112</v>
      </c>
      <c r="D709" s="7" t="s">
        <v>68</v>
      </c>
      <c r="E709" s="6">
        <v>46111</v>
      </c>
      <c r="F709" s="10" t="s">
        <v>637</v>
      </c>
      <c r="G709" s="8" t="s">
        <v>801</v>
      </c>
      <c r="H709" s="5"/>
      <c r="I709" s="5"/>
      <c r="J709" s="8" t="s">
        <v>801</v>
      </c>
      <c r="K709" s="5"/>
      <c r="L709" s="5" t="s">
        <v>43</v>
      </c>
      <c r="M709" s="6">
        <v>46127</v>
      </c>
      <c r="N709" s="3"/>
      <c r="O709" s="3"/>
      <c r="P709" s="3"/>
      <c r="Q709" s="3"/>
      <c r="R709" s="3"/>
    </row>
    <row r="710" spans="1:18" ht="51" x14ac:dyDescent="0.25">
      <c r="A710" s="5">
        <v>2026</v>
      </c>
      <c r="B710" s="6">
        <v>46023</v>
      </c>
      <c r="C710" s="6">
        <v>46112</v>
      </c>
      <c r="D710" s="7" t="s">
        <v>68</v>
      </c>
      <c r="E710" s="6">
        <v>46111</v>
      </c>
      <c r="F710" s="10" t="s">
        <v>638</v>
      </c>
      <c r="G710" s="8" t="s">
        <v>801</v>
      </c>
      <c r="H710" s="5"/>
      <c r="I710" s="5"/>
      <c r="J710" s="8" t="s">
        <v>801</v>
      </c>
      <c r="K710" s="5"/>
      <c r="L710" s="5" t="s">
        <v>43</v>
      </c>
      <c r="M710" s="6">
        <v>46127</v>
      </c>
      <c r="N710" s="3"/>
      <c r="O710" s="3"/>
      <c r="P710" s="3"/>
      <c r="Q710" s="3"/>
      <c r="R710" s="3"/>
    </row>
    <row r="711" spans="1:18" ht="51" x14ac:dyDescent="0.25">
      <c r="A711" s="5">
        <v>2026</v>
      </c>
      <c r="B711" s="6">
        <v>46023</v>
      </c>
      <c r="C711" s="6">
        <v>46112</v>
      </c>
      <c r="D711" s="7" t="s">
        <v>68</v>
      </c>
      <c r="E711" s="6">
        <v>46111</v>
      </c>
      <c r="F711" s="10" t="s">
        <v>639</v>
      </c>
      <c r="G711" s="8" t="s">
        <v>801</v>
      </c>
      <c r="H711" s="5"/>
      <c r="I711" s="5"/>
      <c r="J711" s="8" t="s">
        <v>801</v>
      </c>
      <c r="K711" s="5"/>
      <c r="L711" s="5" t="s">
        <v>43</v>
      </c>
      <c r="M711" s="6">
        <v>46127</v>
      </c>
      <c r="N711" s="3"/>
      <c r="O711" s="3"/>
      <c r="P711" s="3"/>
      <c r="Q711" s="3"/>
      <c r="R711" s="3"/>
    </row>
    <row r="712" spans="1:18" ht="63.75" x14ac:dyDescent="0.25">
      <c r="A712" s="5">
        <v>2026</v>
      </c>
      <c r="B712" s="6">
        <v>46023</v>
      </c>
      <c r="C712" s="6">
        <v>46112</v>
      </c>
      <c r="D712" s="7" t="s">
        <v>68</v>
      </c>
      <c r="E712" s="6">
        <v>46111</v>
      </c>
      <c r="F712" s="10" t="s">
        <v>640</v>
      </c>
      <c r="G712" s="8" t="s">
        <v>801</v>
      </c>
      <c r="H712" s="5"/>
      <c r="I712" s="5"/>
      <c r="J712" s="8" t="s">
        <v>801</v>
      </c>
      <c r="K712" s="5"/>
      <c r="L712" s="5" t="s">
        <v>43</v>
      </c>
      <c r="M712" s="6">
        <v>46127</v>
      </c>
      <c r="N712" s="3"/>
      <c r="O712" s="3"/>
      <c r="P712" s="3"/>
      <c r="Q712" s="3"/>
      <c r="R712" s="3"/>
    </row>
    <row r="713" spans="1:18" ht="51" x14ac:dyDescent="0.25">
      <c r="A713" s="5">
        <v>2026</v>
      </c>
      <c r="B713" s="6">
        <v>46023</v>
      </c>
      <c r="C713" s="6">
        <v>46112</v>
      </c>
      <c r="D713" s="7" t="s">
        <v>68</v>
      </c>
      <c r="E713" s="6">
        <v>46111</v>
      </c>
      <c r="F713" s="10" t="s">
        <v>641</v>
      </c>
      <c r="G713" s="8" t="s">
        <v>801</v>
      </c>
      <c r="H713" s="5"/>
      <c r="I713" s="5"/>
      <c r="J713" s="8" t="s">
        <v>801</v>
      </c>
      <c r="K713" s="5"/>
      <c r="L713" s="5" t="s">
        <v>43</v>
      </c>
      <c r="M713" s="6">
        <v>46127</v>
      </c>
      <c r="N713" s="3"/>
      <c r="O713" s="3"/>
      <c r="P713" s="3"/>
      <c r="Q713" s="3"/>
      <c r="R713" s="3"/>
    </row>
    <row r="714" spans="1:18" ht="51" x14ac:dyDescent="0.25">
      <c r="A714" s="5">
        <v>2026</v>
      </c>
      <c r="B714" s="6">
        <v>46023</v>
      </c>
      <c r="C714" s="6">
        <v>46112</v>
      </c>
      <c r="D714" s="7" t="s">
        <v>68</v>
      </c>
      <c r="E714" s="6">
        <v>46111</v>
      </c>
      <c r="F714" s="10" t="s">
        <v>642</v>
      </c>
      <c r="G714" s="8" t="s">
        <v>801</v>
      </c>
      <c r="H714" s="5"/>
      <c r="I714" s="5"/>
      <c r="J714" s="8" t="s">
        <v>801</v>
      </c>
      <c r="K714" s="5"/>
      <c r="L714" s="5" t="s">
        <v>43</v>
      </c>
      <c r="M714" s="6">
        <v>46127</v>
      </c>
      <c r="N714" s="3"/>
      <c r="O714" s="3"/>
      <c r="P714" s="3"/>
      <c r="Q714" s="3"/>
      <c r="R714" s="3"/>
    </row>
    <row r="715" spans="1:18" ht="51" x14ac:dyDescent="0.25">
      <c r="A715" s="5">
        <v>2026</v>
      </c>
      <c r="B715" s="6">
        <v>46023</v>
      </c>
      <c r="C715" s="6">
        <v>46112</v>
      </c>
      <c r="D715" s="7" t="s">
        <v>68</v>
      </c>
      <c r="E715" s="6">
        <v>46111</v>
      </c>
      <c r="F715" s="10" t="s">
        <v>643</v>
      </c>
      <c r="G715" s="8" t="s">
        <v>801</v>
      </c>
      <c r="H715" s="5"/>
      <c r="I715" s="5"/>
      <c r="J715" s="8" t="s">
        <v>801</v>
      </c>
      <c r="K715" s="5"/>
      <c r="L715" s="5" t="s">
        <v>43</v>
      </c>
      <c r="M715" s="6">
        <v>46127</v>
      </c>
      <c r="N715" s="3"/>
      <c r="O715" s="3"/>
      <c r="P715" s="3"/>
      <c r="Q715" s="3"/>
      <c r="R715" s="3"/>
    </row>
    <row r="716" spans="1:18" ht="51" x14ac:dyDescent="0.25">
      <c r="A716" s="5">
        <v>2026</v>
      </c>
      <c r="B716" s="6">
        <v>46023</v>
      </c>
      <c r="C716" s="6">
        <v>46112</v>
      </c>
      <c r="D716" s="7" t="s">
        <v>68</v>
      </c>
      <c r="E716" s="6">
        <v>46111</v>
      </c>
      <c r="F716" s="10" t="s">
        <v>644</v>
      </c>
      <c r="G716" s="8" t="s">
        <v>801</v>
      </c>
      <c r="H716" s="5"/>
      <c r="I716" s="5"/>
      <c r="J716" s="8" t="s">
        <v>801</v>
      </c>
      <c r="K716" s="5"/>
      <c r="L716" s="5" t="s">
        <v>43</v>
      </c>
      <c r="M716" s="6">
        <v>46127</v>
      </c>
      <c r="N716" s="3"/>
      <c r="O716" s="3"/>
      <c r="P716" s="3"/>
      <c r="Q716" s="3"/>
      <c r="R716" s="3"/>
    </row>
    <row r="717" spans="1:18" ht="51" x14ac:dyDescent="0.25">
      <c r="A717" s="5">
        <v>2026</v>
      </c>
      <c r="B717" s="6">
        <v>46023</v>
      </c>
      <c r="C717" s="6">
        <v>46112</v>
      </c>
      <c r="D717" s="7" t="s">
        <v>68</v>
      </c>
      <c r="E717" s="6">
        <v>46111</v>
      </c>
      <c r="F717" s="10" t="s">
        <v>645</v>
      </c>
      <c r="G717" s="8" t="s">
        <v>801</v>
      </c>
      <c r="H717" s="5"/>
      <c r="I717" s="5"/>
      <c r="J717" s="8" t="s">
        <v>801</v>
      </c>
      <c r="K717" s="5"/>
      <c r="L717" s="5" t="s">
        <v>43</v>
      </c>
      <c r="M717" s="6">
        <v>46127</v>
      </c>
      <c r="N717" s="3"/>
      <c r="O717" s="3"/>
      <c r="P717" s="3"/>
      <c r="Q717" s="3"/>
      <c r="R717" s="3"/>
    </row>
    <row r="718" spans="1:18" ht="51" x14ac:dyDescent="0.25">
      <c r="A718" s="5">
        <v>2026</v>
      </c>
      <c r="B718" s="6">
        <v>46023</v>
      </c>
      <c r="C718" s="6">
        <v>46112</v>
      </c>
      <c r="D718" s="7" t="s">
        <v>68</v>
      </c>
      <c r="E718" s="6">
        <v>46111</v>
      </c>
      <c r="F718" s="10" t="s">
        <v>646</v>
      </c>
      <c r="G718" s="8" t="s">
        <v>801</v>
      </c>
      <c r="H718" s="5"/>
      <c r="I718" s="5"/>
      <c r="J718" s="8" t="s">
        <v>801</v>
      </c>
      <c r="K718" s="5"/>
      <c r="L718" s="5" t="s">
        <v>43</v>
      </c>
      <c r="M718" s="6">
        <v>46127</v>
      </c>
      <c r="N718" s="3"/>
      <c r="O718" s="3"/>
      <c r="P718" s="3"/>
      <c r="Q718" s="3"/>
      <c r="R718" s="3"/>
    </row>
    <row r="719" spans="1:18" ht="51" x14ac:dyDescent="0.25">
      <c r="A719" s="5">
        <v>2026</v>
      </c>
      <c r="B719" s="6">
        <v>46023</v>
      </c>
      <c r="C719" s="6">
        <v>46112</v>
      </c>
      <c r="D719" s="7" t="s">
        <v>68</v>
      </c>
      <c r="E719" s="6">
        <v>46111</v>
      </c>
      <c r="F719" s="10" t="s">
        <v>647</v>
      </c>
      <c r="G719" s="8" t="s">
        <v>801</v>
      </c>
      <c r="H719" s="5"/>
      <c r="I719" s="5"/>
      <c r="J719" s="8" t="s">
        <v>801</v>
      </c>
      <c r="K719" s="5"/>
      <c r="L719" s="5" t="s">
        <v>43</v>
      </c>
      <c r="M719" s="6">
        <v>46127</v>
      </c>
      <c r="N719" s="3"/>
      <c r="O719" s="3"/>
      <c r="P719" s="3"/>
      <c r="Q719" s="3"/>
      <c r="R719" s="3"/>
    </row>
    <row r="720" spans="1:18" ht="51" x14ac:dyDescent="0.25">
      <c r="A720" s="5">
        <v>2026</v>
      </c>
      <c r="B720" s="6">
        <v>46023</v>
      </c>
      <c r="C720" s="6">
        <v>46112</v>
      </c>
      <c r="D720" s="7" t="s">
        <v>68</v>
      </c>
      <c r="E720" s="6">
        <v>46111</v>
      </c>
      <c r="F720" s="10" t="s">
        <v>648</v>
      </c>
      <c r="G720" s="8" t="s">
        <v>801</v>
      </c>
      <c r="H720" s="5"/>
      <c r="I720" s="5"/>
      <c r="J720" s="8" t="s">
        <v>801</v>
      </c>
      <c r="K720" s="5"/>
      <c r="L720" s="5" t="s">
        <v>43</v>
      </c>
      <c r="M720" s="6">
        <v>46127</v>
      </c>
      <c r="N720" s="3"/>
      <c r="O720" s="3"/>
      <c r="P720" s="3"/>
      <c r="Q720" s="3"/>
      <c r="R720" s="3"/>
    </row>
    <row r="721" spans="1:18" ht="51" x14ac:dyDescent="0.25">
      <c r="A721" s="5">
        <v>2026</v>
      </c>
      <c r="B721" s="6">
        <v>46023</v>
      </c>
      <c r="C721" s="6">
        <v>46112</v>
      </c>
      <c r="D721" s="7" t="s">
        <v>68</v>
      </c>
      <c r="E721" s="6">
        <v>46111</v>
      </c>
      <c r="F721" s="10" t="s">
        <v>649</v>
      </c>
      <c r="G721" s="8" t="s">
        <v>801</v>
      </c>
      <c r="H721" s="5"/>
      <c r="I721" s="5"/>
      <c r="J721" s="8" t="s">
        <v>801</v>
      </c>
      <c r="K721" s="5"/>
      <c r="L721" s="5" t="s">
        <v>43</v>
      </c>
      <c r="M721" s="6">
        <v>46127</v>
      </c>
      <c r="N721" s="3"/>
      <c r="O721" s="3"/>
      <c r="P721" s="3"/>
      <c r="Q721" s="3"/>
      <c r="R721" s="3"/>
    </row>
    <row r="722" spans="1:18" ht="51" x14ac:dyDescent="0.25">
      <c r="A722" s="5">
        <v>2026</v>
      </c>
      <c r="B722" s="6">
        <v>46023</v>
      </c>
      <c r="C722" s="6">
        <v>46112</v>
      </c>
      <c r="D722" s="7" t="s">
        <v>68</v>
      </c>
      <c r="E722" s="6">
        <v>46111</v>
      </c>
      <c r="F722" s="10" t="s">
        <v>650</v>
      </c>
      <c r="G722" s="8" t="s">
        <v>801</v>
      </c>
      <c r="H722" s="5"/>
      <c r="I722" s="5"/>
      <c r="J722" s="8" t="s">
        <v>801</v>
      </c>
      <c r="K722" s="5"/>
      <c r="L722" s="5" t="s">
        <v>43</v>
      </c>
      <c r="M722" s="6">
        <v>46127</v>
      </c>
      <c r="N722" s="3"/>
      <c r="O722" s="3"/>
      <c r="P722" s="3"/>
      <c r="Q722" s="3"/>
      <c r="R722" s="3"/>
    </row>
    <row r="723" spans="1:18" ht="51" x14ac:dyDescent="0.25">
      <c r="A723" s="5">
        <v>2026</v>
      </c>
      <c r="B723" s="6">
        <v>46023</v>
      </c>
      <c r="C723" s="6">
        <v>46112</v>
      </c>
      <c r="D723" s="7" t="s">
        <v>68</v>
      </c>
      <c r="E723" s="6">
        <v>46111</v>
      </c>
      <c r="F723" s="10" t="s">
        <v>651</v>
      </c>
      <c r="G723" s="8" t="s">
        <v>801</v>
      </c>
      <c r="H723" s="5"/>
      <c r="I723" s="5"/>
      <c r="J723" s="8" t="s">
        <v>801</v>
      </c>
      <c r="K723" s="5"/>
      <c r="L723" s="5" t="s">
        <v>43</v>
      </c>
      <c r="M723" s="6">
        <v>46127</v>
      </c>
      <c r="N723" s="3"/>
      <c r="O723" s="3"/>
      <c r="P723" s="3"/>
      <c r="Q723" s="3"/>
      <c r="R723" s="3"/>
    </row>
    <row r="724" spans="1:18" ht="51" x14ac:dyDescent="0.25">
      <c r="A724" s="5">
        <v>2026</v>
      </c>
      <c r="B724" s="6">
        <v>46023</v>
      </c>
      <c r="C724" s="6">
        <v>46112</v>
      </c>
      <c r="D724" s="7" t="s">
        <v>68</v>
      </c>
      <c r="E724" s="6">
        <v>46111</v>
      </c>
      <c r="F724" s="10" t="s">
        <v>652</v>
      </c>
      <c r="G724" s="8" t="s">
        <v>801</v>
      </c>
      <c r="H724" s="5"/>
      <c r="I724" s="5"/>
      <c r="J724" s="8" t="s">
        <v>801</v>
      </c>
      <c r="K724" s="5"/>
      <c r="L724" s="5" t="s">
        <v>43</v>
      </c>
      <c r="M724" s="6">
        <v>46127</v>
      </c>
      <c r="N724" s="3"/>
      <c r="O724" s="3"/>
      <c r="P724" s="3"/>
      <c r="Q724" s="3"/>
      <c r="R724" s="3"/>
    </row>
    <row r="725" spans="1:18" ht="51" x14ac:dyDescent="0.25">
      <c r="A725" s="5">
        <v>2026</v>
      </c>
      <c r="B725" s="6">
        <v>46023</v>
      </c>
      <c r="C725" s="6">
        <v>46112</v>
      </c>
      <c r="D725" s="7" t="s">
        <v>68</v>
      </c>
      <c r="E725" s="6">
        <v>46111</v>
      </c>
      <c r="F725" s="10" t="s">
        <v>653</v>
      </c>
      <c r="G725" s="8" t="s">
        <v>801</v>
      </c>
      <c r="H725" s="5"/>
      <c r="I725" s="5"/>
      <c r="J725" s="8" t="s">
        <v>801</v>
      </c>
      <c r="K725" s="5"/>
      <c r="L725" s="5" t="s">
        <v>43</v>
      </c>
      <c r="M725" s="6">
        <v>46127</v>
      </c>
      <c r="N725" s="3"/>
      <c r="O725" s="3"/>
      <c r="P725" s="3"/>
      <c r="Q725" s="3"/>
      <c r="R725" s="3"/>
    </row>
    <row r="726" spans="1:18" ht="51" x14ac:dyDescent="0.25">
      <c r="A726" s="5">
        <v>2026</v>
      </c>
      <c r="B726" s="6">
        <v>46023</v>
      </c>
      <c r="C726" s="6">
        <v>46112</v>
      </c>
      <c r="D726" s="7" t="s">
        <v>68</v>
      </c>
      <c r="E726" s="6">
        <v>46111</v>
      </c>
      <c r="F726" s="10" t="s">
        <v>654</v>
      </c>
      <c r="G726" s="8" t="s">
        <v>801</v>
      </c>
      <c r="H726" s="5"/>
      <c r="I726" s="5"/>
      <c r="J726" s="8" t="s">
        <v>801</v>
      </c>
      <c r="K726" s="5"/>
      <c r="L726" s="5" t="s">
        <v>43</v>
      </c>
      <c r="M726" s="6">
        <v>46127</v>
      </c>
      <c r="N726" s="3"/>
      <c r="O726" s="3"/>
      <c r="P726" s="3"/>
      <c r="Q726" s="3"/>
      <c r="R726" s="3"/>
    </row>
    <row r="727" spans="1:18" ht="51" x14ac:dyDescent="0.25">
      <c r="A727" s="5">
        <v>2026</v>
      </c>
      <c r="B727" s="6">
        <v>46023</v>
      </c>
      <c r="C727" s="6">
        <v>46112</v>
      </c>
      <c r="D727" s="7" t="s">
        <v>68</v>
      </c>
      <c r="E727" s="6">
        <v>46111</v>
      </c>
      <c r="F727" s="10" t="s">
        <v>655</v>
      </c>
      <c r="G727" s="8" t="s">
        <v>801</v>
      </c>
      <c r="H727" s="5"/>
      <c r="I727" s="5"/>
      <c r="J727" s="8" t="s">
        <v>801</v>
      </c>
      <c r="K727" s="5"/>
      <c r="L727" s="5" t="s">
        <v>43</v>
      </c>
      <c r="M727" s="6">
        <v>46127</v>
      </c>
      <c r="N727" s="3"/>
      <c r="O727" s="3"/>
      <c r="P727" s="3"/>
      <c r="Q727" s="3"/>
      <c r="R727" s="3"/>
    </row>
    <row r="728" spans="1:18" ht="63.75" x14ac:dyDescent="0.25">
      <c r="A728" s="5">
        <v>2026</v>
      </c>
      <c r="B728" s="6">
        <v>46023</v>
      </c>
      <c r="C728" s="6">
        <v>46112</v>
      </c>
      <c r="D728" s="7" t="s">
        <v>68</v>
      </c>
      <c r="E728" s="6">
        <v>46111</v>
      </c>
      <c r="F728" s="10" t="s">
        <v>656</v>
      </c>
      <c r="G728" s="8" t="s">
        <v>801</v>
      </c>
      <c r="H728" s="5"/>
      <c r="I728" s="5"/>
      <c r="J728" s="8" t="s">
        <v>801</v>
      </c>
      <c r="K728" s="5"/>
      <c r="L728" s="5" t="s">
        <v>43</v>
      </c>
      <c r="M728" s="6">
        <v>46127</v>
      </c>
      <c r="N728" s="3"/>
      <c r="O728" s="3"/>
      <c r="P728" s="3"/>
      <c r="Q728" s="3"/>
      <c r="R728" s="3"/>
    </row>
    <row r="729" spans="1:18" ht="51" x14ac:dyDescent="0.25">
      <c r="A729" s="5">
        <v>2026</v>
      </c>
      <c r="B729" s="6">
        <v>46023</v>
      </c>
      <c r="C729" s="6">
        <v>46112</v>
      </c>
      <c r="D729" s="7" t="s">
        <v>68</v>
      </c>
      <c r="E729" s="6">
        <v>46111</v>
      </c>
      <c r="F729" s="10" t="s">
        <v>657</v>
      </c>
      <c r="G729" s="8" t="s">
        <v>801</v>
      </c>
      <c r="H729" s="5"/>
      <c r="I729" s="5"/>
      <c r="J729" s="8" t="s">
        <v>801</v>
      </c>
      <c r="K729" s="5"/>
      <c r="L729" s="5" t="s">
        <v>43</v>
      </c>
      <c r="M729" s="6">
        <v>46127</v>
      </c>
      <c r="N729" s="3"/>
      <c r="O729" s="3"/>
      <c r="P729" s="3"/>
      <c r="Q729" s="3"/>
      <c r="R729" s="3"/>
    </row>
    <row r="730" spans="1:18" ht="63.75" x14ac:dyDescent="0.25">
      <c r="A730" s="5">
        <v>2026</v>
      </c>
      <c r="B730" s="6">
        <v>46023</v>
      </c>
      <c r="C730" s="6">
        <v>46112</v>
      </c>
      <c r="D730" s="7" t="s">
        <v>68</v>
      </c>
      <c r="E730" s="6">
        <v>46111</v>
      </c>
      <c r="F730" s="10" t="s">
        <v>658</v>
      </c>
      <c r="G730" s="8" t="s">
        <v>801</v>
      </c>
      <c r="H730" s="5"/>
      <c r="I730" s="5"/>
      <c r="J730" s="8" t="s">
        <v>801</v>
      </c>
      <c r="K730" s="5"/>
      <c r="L730" s="5" t="s">
        <v>43</v>
      </c>
      <c r="M730" s="6">
        <v>46127</v>
      </c>
      <c r="N730" s="3"/>
      <c r="O730" s="3"/>
      <c r="P730" s="3"/>
      <c r="Q730" s="3"/>
      <c r="R730" s="3"/>
    </row>
    <row r="731" spans="1:18" ht="63.75" x14ac:dyDescent="0.25">
      <c r="A731" s="5">
        <v>2026</v>
      </c>
      <c r="B731" s="6">
        <v>46023</v>
      </c>
      <c r="C731" s="6">
        <v>46112</v>
      </c>
      <c r="D731" s="7" t="s">
        <v>68</v>
      </c>
      <c r="E731" s="6">
        <v>46111</v>
      </c>
      <c r="F731" s="10" t="s">
        <v>659</v>
      </c>
      <c r="G731" s="8" t="s">
        <v>801</v>
      </c>
      <c r="H731" s="5"/>
      <c r="I731" s="5"/>
      <c r="J731" s="8" t="s">
        <v>801</v>
      </c>
      <c r="K731" s="5"/>
      <c r="L731" s="5" t="s">
        <v>43</v>
      </c>
      <c r="M731" s="6">
        <v>46127</v>
      </c>
      <c r="N731" s="3"/>
      <c r="O731" s="3"/>
      <c r="P731" s="3"/>
      <c r="Q731" s="3"/>
      <c r="R731" s="3"/>
    </row>
    <row r="732" spans="1:18" ht="63.75" x14ac:dyDescent="0.25">
      <c r="A732" s="5">
        <v>2026</v>
      </c>
      <c r="B732" s="6">
        <v>46023</v>
      </c>
      <c r="C732" s="6">
        <v>46112</v>
      </c>
      <c r="D732" s="7" t="s">
        <v>68</v>
      </c>
      <c r="E732" s="6">
        <v>46111</v>
      </c>
      <c r="F732" s="10" t="s">
        <v>660</v>
      </c>
      <c r="G732" s="8" t="s">
        <v>801</v>
      </c>
      <c r="H732" s="5"/>
      <c r="I732" s="5"/>
      <c r="J732" s="8" t="s">
        <v>801</v>
      </c>
      <c r="K732" s="5"/>
      <c r="L732" s="5" t="s">
        <v>43</v>
      </c>
      <c r="M732" s="6">
        <v>46127</v>
      </c>
      <c r="N732" s="3"/>
      <c r="O732" s="3"/>
      <c r="P732" s="3"/>
      <c r="Q732" s="3"/>
      <c r="R732" s="3"/>
    </row>
    <row r="733" spans="1:18" ht="51" x14ac:dyDescent="0.25">
      <c r="A733" s="5">
        <v>2026</v>
      </c>
      <c r="B733" s="6">
        <v>46023</v>
      </c>
      <c r="C733" s="6">
        <v>46112</v>
      </c>
      <c r="D733" s="7" t="s">
        <v>68</v>
      </c>
      <c r="E733" s="6">
        <v>46111</v>
      </c>
      <c r="F733" s="10" t="s">
        <v>625</v>
      </c>
      <c r="G733" s="8" t="s">
        <v>801</v>
      </c>
      <c r="H733" s="5"/>
      <c r="I733" s="5"/>
      <c r="J733" s="8" t="s">
        <v>801</v>
      </c>
      <c r="K733" s="5"/>
      <c r="L733" s="5" t="s">
        <v>43</v>
      </c>
      <c r="M733" s="6">
        <v>46127</v>
      </c>
      <c r="N733" s="3"/>
      <c r="O733" s="3"/>
      <c r="P733" s="3"/>
      <c r="Q733" s="3"/>
      <c r="R733" s="3"/>
    </row>
    <row r="734" spans="1:18" ht="51" x14ac:dyDescent="0.25">
      <c r="A734" s="5">
        <v>2026</v>
      </c>
      <c r="B734" s="6">
        <v>46023</v>
      </c>
      <c r="C734" s="6">
        <v>46112</v>
      </c>
      <c r="D734" s="7" t="s">
        <v>68</v>
      </c>
      <c r="E734" s="6">
        <v>46111</v>
      </c>
      <c r="F734" s="10" t="s">
        <v>626</v>
      </c>
      <c r="G734" s="8" t="s">
        <v>801</v>
      </c>
      <c r="H734" s="5"/>
      <c r="I734" s="5"/>
      <c r="J734" s="8" t="s">
        <v>801</v>
      </c>
      <c r="K734" s="5"/>
      <c r="L734" s="5" t="s">
        <v>43</v>
      </c>
      <c r="M734" s="6">
        <v>46127</v>
      </c>
      <c r="N734" s="3"/>
      <c r="O734" s="3"/>
      <c r="P734" s="3"/>
      <c r="Q734" s="3"/>
      <c r="R734" s="3"/>
    </row>
    <row r="735" spans="1:18" ht="51" x14ac:dyDescent="0.25">
      <c r="A735" s="5">
        <v>2026</v>
      </c>
      <c r="B735" s="6">
        <v>46023</v>
      </c>
      <c r="C735" s="6">
        <v>46112</v>
      </c>
      <c r="D735" s="7" t="s">
        <v>68</v>
      </c>
      <c r="E735" s="6">
        <v>46111</v>
      </c>
      <c r="F735" s="10" t="s">
        <v>627</v>
      </c>
      <c r="G735" s="8" t="s">
        <v>801</v>
      </c>
      <c r="H735" s="5"/>
      <c r="I735" s="5"/>
      <c r="J735" s="8" t="s">
        <v>801</v>
      </c>
      <c r="K735" s="5"/>
      <c r="L735" s="5" t="s">
        <v>43</v>
      </c>
      <c r="M735" s="6">
        <v>46127</v>
      </c>
      <c r="N735" s="3"/>
      <c r="O735" s="3"/>
      <c r="P735" s="3"/>
      <c r="Q735" s="3"/>
      <c r="R735" s="3"/>
    </row>
    <row r="736" spans="1:18" ht="51" x14ac:dyDescent="0.25">
      <c r="A736" s="5">
        <v>2026</v>
      </c>
      <c r="B736" s="6">
        <v>46023</v>
      </c>
      <c r="C736" s="6">
        <v>46112</v>
      </c>
      <c r="D736" s="7" t="s">
        <v>68</v>
      </c>
      <c r="E736" s="6">
        <v>46111</v>
      </c>
      <c r="F736" s="10" t="s">
        <v>628</v>
      </c>
      <c r="G736" s="8" t="s">
        <v>801</v>
      </c>
      <c r="H736" s="5"/>
      <c r="I736" s="5"/>
      <c r="J736" s="8" t="s">
        <v>801</v>
      </c>
      <c r="K736" s="5"/>
      <c r="L736" s="5" t="s">
        <v>43</v>
      </c>
      <c r="M736" s="6">
        <v>46127</v>
      </c>
      <c r="N736" s="3"/>
      <c r="O736" s="3"/>
      <c r="P736" s="3"/>
      <c r="Q736" s="3"/>
      <c r="R736" s="3"/>
    </row>
    <row r="737" spans="1:18" ht="51" x14ac:dyDescent="0.25">
      <c r="A737" s="5">
        <v>2026</v>
      </c>
      <c r="B737" s="6">
        <v>46023</v>
      </c>
      <c r="C737" s="6">
        <v>46112</v>
      </c>
      <c r="D737" s="7" t="s">
        <v>68</v>
      </c>
      <c r="E737" s="6">
        <v>46111</v>
      </c>
      <c r="F737" s="10" t="s">
        <v>629</v>
      </c>
      <c r="G737" s="8" t="s">
        <v>801</v>
      </c>
      <c r="H737" s="5"/>
      <c r="I737" s="5"/>
      <c r="J737" s="8" t="s">
        <v>801</v>
      </c>
      <c r="K737" s="5"/>
      <c r="L737" s="5" t="s">
        <v>43</v>
      </c>
      <c r="M737" s="6">
        <v>46127</v>
      </c>
      <c r="N737" s="3"/>
      <c r="O737" s="3"/>
      <c r="P737" s="3"/>
      <c r="Q737" s="3"/>
      <c r="R737" s="3"/>
    </row>
    <row r="738" spans="1:18" ht="51" x14ac:dyDescent="0.25">
      <c r="A738" s="5">
        <v>2026</v>
      </c>
      <c r="B738" s="6">
        <v>46023</v>
      </c>
      <c r="C738" s="6">
        <v>46112</v>
      </c>
      <c r="D738" s="7" t="s">
        <v>68</v>
      </c>
      <c r="E738" s="6">
        <v>46111</v>
      </c>
      <c r="F738" s="10" t="s">
        <v>630</v>
      </c>
      <c r="G738" s="8" t="s">
        <v>801</v>
      </c>
      <c r="H738" s="5"/>
      <c r="I738" s="5"/>
      <c r="J738" s="8" t="s">
        <v>801</v>
      </c>
      <c r="K738" s="5"/>
      <c r="L738" s="5" t="s">
        <v>43</v>
      </c>
      <c r="M738" s="6">
        <v>46127</v>
      </c>
      <c r="N738" s="3"/>
      <c r="O738" s="3"/>
      <c r="P738" s="3"/>
      <c r="Q738" s="3"/>
      <c r="R738" s="3"/>
    </row>
    <row r="739" spans="1:18" ht="63.75" x14ac:dyDescent="0.25">
      <c r="A739" s="5">
        <v>2026</v>
      </c>
      <c r="B739" s="6">
        <v>46023</v>
      </c>
      <c r="C739" s="6">
        <v>46112</v>
      </c>
      <c r="D739" s="7" t="s">
        <v>68</v>
      </c>
      <c r="E739" s="6">
        <v>46111</v>
      </c>
      <c r="F739" s="10" t="s">
        <v>631</v>
      </c>
      <c r="G739" s="8" t="s">
        <v>801</v>
      </c>
      <c r="H739" s="5"/>
      <c r="I739" s="5"/>
      <c r="J739" s="8" t="s">
        <v>801</v>
      </c>
      <c r="K739" s="5"/>
      <c r="L739" s="5" t="s">
        <v>43</v>
      </c>
      <c r="M739" s="6">
        <v>46127</v>
      </c>
      <c r="N739" s="3"/>
      <c r="O739" s="3"/>
      <c r="P739" s="3"/>
      <c r="Q739" s="3"/>
      <c r="R739" s="3"/>
    </row>
    <row r="740" spans="1:18" ht="51" x14ac:dyDescent="0.25">
      <c r="A740" s="5">
        <v>2026</v>
      </c>
      <c r="B740" s="6">
        <v>46023</v>
      </c>
      <c r="C740" s="6">
        <v>46112</v>
      </c>
      <c r="D740" s="7" t="s">
        <v>68</v>
      </c>
      <c r="E740" s="6">
        <v>46111</v>
      </c>
      <c r="F740" s="10" t="s">
        <v>632</v>
      </c>
      <c r="G740" s="8" t="s">
        <v>801</v>
      </c>
      <c r="H740" s="5"/>
      <c r="I740" s="5"/>
      <c r="J740" s="8" t="s">
        <v>801</v>
      </c>
      <c r="K740" s="5"/>
      <c r="L740" s="5" t="s">
        <v>43</v>
      </c>
      <c r="M740" s="6">
        <v>46127</v>
      </c>
      <c r="N740" s="3"/>
      <c r="O740" s="3"/>
      <c r="P740" s="3"/>
      <c r="Q740" s="3"/>
      <c r="R740" s="3"/>
    </row>
    <row r="741" spans="1:18" ht="51" x14ac:dyDescent="0.25">
      <c r="A741" s="5">
        <v>2026</v>
      </c>
      <c r="B741" s="6">
        <v>46023</v>
      </c>
      <c r="C741" s="6">
        <v>46112</v>
      </c>
      <c r="D741" s="7" t="s">
        <v>68</v>
      </c>
      <c r="E741" s="6">
        <v>46111</v>
      </c>
      <c r="F741" s="10" t="s">
        <v>633</v>
      </c>
      <c r="G741" s="8" t="s">
        <v>801</v>
      </c>
      <c r="H741" s="5"/>
      <c r="I741" s="5"/>
      <c r="J741" s="8" t="s">
        <v>801</v>
      </c>
      <c r="K741" s="5"/>
      <c r="L741" s="5" t="s">
        <v>43</v>
      </c>
      <c r="M741" s="6">
        <v>46127</v>
      </c>
      <c r="N741" s="3"/>
      <c r="O741" s="3"/>
      <c r="P741" s="3"/>
      <c r="Q741" s="3"/>
      <c r="R741" s="3"/>
    </row>
    <row r="742" spans="1:18" ht="51" x14ac:dyDescent="0.25">
      <c r="A742" s="5">
        <v>2026</v>
      </c>
      <c r="B742" s="6">
        <v>46023</v>
      </c>
      <c r="C742" s="6">
        <v>46112</v>
      </c>
      <c r="D742" s="7" t="s">
        <v>68</v>
      </c>
      <c r="E742" s="6">
        <v>46111</v>
      </c>
      <c r="F742" s="10" t="s">
        <v>634</v>
      </c>
      <c r="G742" s="8" t="s">
        <v>801</v>
      </c>
      <c r="H742" s="5"/>
      <c r="I742" s="5"/>
      <c r="J742" s="8" t="s">
        <v>801</v>
      </c>
      <c r="K742" s="5"/>
      <c r="L742" s="5" t="s">
        <v>43</v>
      </c>
      <c r="M742" s="6">
        <v>46127</v>
      </c>
      <c r="N742" s="3"/>
      <c r="O742" s="3"/>
      <c r="P742" s="3"/>
      <c r="Q742" s="3"/>
      <c r="R742" s="3"/>
    </row>
    <row r="743" spans="1:18" ht="51" x14ac:dyDescent="0.25">
      <c r="A743" s="5">
        <v>2026</v>
      </c>
      <c r="B743" s="6">
        <v>46023</v>
      </c>
      <c r="C743" s="6">
        <v>46112</v>
      </c>
      <c r="D743" s="7" t="s">
        <v>68</v>
      </c>
      <c r="E743" s="6">
        <v>46111</v>
      </c>
      <c r="F743" s="10" t="s">
        <v>635</v>
      </c>
      <c r="G743" s="8" t="s">
        <v>801</v>
      </c>
      <c r="H743" s="5"/>
      <c r="I743" s="5"/>
      <c r="J743" s="8" t="s">
        <v>801</v>
      </c>
      <c r="K743" s="5"/>
      <c r="L743" s="5" t="s">
        <v>43</v>
      </c>
      <c r="M743" s="6">
        <v>46127</v>
      </c>
      <c r="N743" s="3"/>
      <c r="O743" s="3"/>
      <c r="P743" s="3"/>
      <c r="Q743" s="3"/>
      <c r="R743" s="3"/>
    </row>
    <row r="744" spans="1:18" ht="51" x14ac:dyDescent="0.25">
      <c r="A744" s="5">
        <v>2026</v>
      </c>
      <c r="B744" s="6">
        <v>46023</v>
      </c>
      <c r="C744" s="6">
        <v>46112</v>
      </c>
      <c r="D744" s="7" t="s">
        <v>68</v>
      </c>
      <c r="E744" s="6">
        <v>46111</v>
      </c>
      <c r="F744" s="10" t="s">
        <v>636</v>
      </c>
      <c r="G744" s="8" t="s">
        <v>801</v>
      </c>
      <c r="H744" s="5"/>
      <c r="I744" s="5"/>
      <c r="J744" s="8" t="s">
        <v>801</v>
      </c>
      <c r="K744" s="5"/>
      <c r="L744" s="5" t="s">
        <v>43</v>
      </c>
      <c r="M744" s="6">
        <v>46127</v>
      </c>
      <c r="N744" s="3"/>
      <c r="O744" s="3"/>
      <c r="P744" s="3"/>
      <c r="Q744" s="3"/>
      <c r="R744" s="3"/>
    </row>
    <row r="745" spans="1:18" x14ac:dyDescent="0.25">
      <c r="A745" s="5">
        <v>2026</v>
      </c>
      <c r="B745" s="6">
        <v>46023</v>
      </c>
      <c r="C745" s="6">
        <v>46112</v>
      </c>
      <c r="D745" s="7" t="s">
        <v>68</v>
      </c>
      <c r="E745" s="6">
        <v>46111</v>
      </c>
      <c r="F745" s="10" t="s">
        <v>661</v>
      </c>
      <c r="G745" s="8" t="s">
        <v>801</v>
      </c>
      <c r="H745" s="5"/>
      <c r="I745" s="5"/>
      <c r="J745" s="8" t="s">
        <v>801</v>
      </c>
      <c r="K745" s="5"/>
      <c r="L745" s="5" t="s">
        <v>43</v>
      </c>
      <c r="M745" s="6">
        <v>46127</v>
      </c>
      <c r="N745" s="3"/>
      <c r="O745" s="3"/>
      <c r="P745" s="3"/>
      <c r="Q745" s="3"/>
      <c r="R745" s="3"/>
    </row>
    <row r="746" spans="1:18" x14ac:dyDescent="0.25">
      <c r="A746" s="5">
        <v>2026</v>
      </c>
      <c r="B746" s="6">
        <v>46023</v>
      </c>
      <c r="C746" s="6">
        <v>46112</v>
      </c>
      <c r="D746" s="7" t="s">
        <v>68</v>
      </c>
      <c r="E746" s="6">
        <v>46111</v>
      </c>
      <c r="F746" s="10" t="s">
        <v>662</v>
      </c>
      <c r="G746" s="8" t="s">
        <v>801</v>
      </c>
      <c r="H746" s="5"/>
      <c r="I746" s="5"/>
      <c r="J746" s="8" t="s">
        <v>801</v>
      </c>
      <c r="K746" s="5"/>
      <c r="L746" s="5" t="s">
        <v>43</v>
      </c>
      <c r="M746" s="6">
        <v>46127</v>
      </c>
      <c r="N746" s="3"/>
      <c r="O746" s="3"/>
      <c r="P746" s="3"/>
      <c r="Q746" s="3"/>
      <c r="R746" s="3"/>
    </row>
    <row r="747" spans="1:18" ht="25.5" x14ac:dyDescent="0.25">
      <c r="A747" s="5">
        <v>2026</v>
      </c>
      <c r="B747" s="6">
        <v>46023</v>
      </c>
      <c r="C747" s="6">
        <v>46112</v>
      </c>
      <c r="D747" s="7" t="s">
        <v>68</v>
      </c>
      <c r="E747" s="6">
        <v>46111</v>
      </c>
      <c r="F747" s="10" t="s">
        <v>663</v>
      </c>
      <c r="G747" s="8" t="s">
        <v>801</v>
      </c>
      <c r="H747" s="5"/>
      <c r="I747" s="5"/>
      <c r="J747" s="8" t="s">
        <v>801</v>
      </c>
      <c r="K747" s="5"/>
      <c r="L747" s="5" t="s">
        <v>43</v>
      </c>
      <c r="M747" s="6">
        <v>46127</v>
      </c>
      <c r="N747" s="3"/>
      <c r="O747" s="3"/>
      <c r="P747" s="3"/>
      <c r="Q747" s="3"/>
      <c r="R747" s="3"/>
    </row>
    <row r="748" spans="1:18" ht="25.5" x14ac:dyDescent="0.25">
      <c r="A748" s="5">
        <v>2026</v>
      </c>
      <c r="B748" s="6">
        <v>46023</v>
      </c>
      <c r="C748" s="6">
        <v>46112</v>
      </c>
      <c r="D748" s="7" t="s">
        <v>68</v>
      </c>
      <c r="E748" s="6">
        <v>46111</v>
      </c>
      <c r="F748" s="10" t="s">
        <v>664</v>
      </c>
      <c r="G748" s="8" t="s">
        <v>801</v>
      </c>
      <c r="H748" s="5"/>
      <c r="I748" s="5"/>
      <c r="J748" s="8" t="s">
        <v>801</v>
      </c>
      <c r="K748" s="5"/>
      <c r="L748" s="5" t="s">
        <v>43</v>
      </c>
      <c r="M748" s="6">
        <v>46127</v>
      </c>
      <c r="N748" s="3"/>
      <c r="O748" s="3"/>
      <c r="P748" s="3"/>
      <c r="Q748" s="3"/>
      <c r="R748" s="3"/>
    </row>
    <row r="749" spans="1:18" ht="25.5" x14ac:dyDescent="0.25">
      <c r="A749" s="5">
        <v>2026</v>
      </c>
      <c r="B749" s="6">
        <v>46023</v>
      </c>
      <c r="C749" s="6">
        <v>46112</v>
      </c>
      <c r="D749" s="7" t="s">
        <v>68</v>
      </c>
      <c r="E749" s="6">
        <v>46111</v>
      </c>
      <c r="F749" s="10" t="s">
        <v>665</v>
      </c>
      <c r="G749" s="8" t="s">
        <v>801</v>
      </c>
      <c r="H749" s="5"/>
      <c r="I749" s="5"/>
      <c r="J749" s="8" t="s">
        <v>801</v>
      </c>
      <c r="K749" s="5"/>
      <c r="L749" s="5" t="s">
        <v>43</v>
      </c>
      <c r="M749" s="6">
        <v>46127</v>
      </c>
      <c r="N749" s="3"/>
      <c r="O749" s="3"/>
      <c r="P749" s="3"/>
      <c r="Q749" s="3"/>
      <c r="R749" s="3"/>
    </row>
    <row r="750" spans="1:18" ht="25.5" x14ac:dyDescent="0.25">
      <c r="A750" s="5">
        <v>2026</v>
      </c>
      <c r="B750" s="6">
        <v>46023</v>
      </c>
      <c r="C750" s="6">
        <v>46112</v>
      </c>
      <c r="D750" s="7" t="s">
        <v>68</v>
      </c>
      <c r="E750" s="6">
        <v>46111</v>
      </c>
      <c r="F750" s="10" t="s">
        <v>666</v>
      </c>
      <c r="G750" s="8" t="s">
        <v>801</v>
      </c>
      <c r="H750" s="5"/>
      <c r="I750" s="5"/>
      <c r="J750" s="8" t="s">
        <v>801</v>
      </c>
      <c r="K750" s="5"/>
      <c r="L750" s="5" t="s">
        <v>43</v>
      </c>
      <c r="M750" s="6">
        <v>46127</v>
      </c>
      <c r="N750" s="3"/>
      <c r="O750" s="3"/>
      <c r="P750" s="3"/>
      <c r="Q750" s="3"/>
      <c r="R750" s="3"/>
    </row>
    <row r="751" spans="1:18" ht="25.5" x14ac:dyDescent="0.25">
      <c r="A751" s="5">
        <v>2026</v>
      </c>
      <c r="B751" s="6">
        <v>46023</v>
      </c>
      <c r="C751" s="6">
        <v>46112</v>
      </c>
      <c r="D751" s="7" t="s">
        <v>68</v>
      </c>
      <c r="E751" s="6">
        <v>46111</v>
      </c>
      <c r="F751" s="10" t="s">
        <v>667</v>
      </c>
      <c r="G751" s="8" t="s">
        <v>801</v>
      </c>
      <c r="H751" s="5"/>
      <c r="I751" s="5"/>
      <c r="J751" s="8" t="s">
        <v>801</v>
      </c>
      <c r="K751" s="5"/>
      <c r="L751" s="5" t="s">
        <v>43</v>
      </c>
      <c r="M751" s="6">
        <v>46127</v>
      </c>
      <c r="N751" s="3"/>
      <c r="O751" s="3"/>
      <c r="P751" s="3"/>
      <c r="Q751" s="3"/>
      <c r="R751" s="3"/>
    </row>
    <row r="752" spans="1:18" ht="25.5" x14ac:dyDescent="0.25">
      <c r="A752" s="5">
        <v>2026</v>
      </c>
      <c r="B752" s="6">
        <v>46023</v>
      </c>
      <c r="C752" s="6">
        <v>46112</v>
      </c>
      <c r="D752" s="7" t="s">
        <v>68</v>
      </c>
      <c r="E752" s="6">
        <v>46111</v>
      </c>
      <c r="F752" s="10" t="s">
        <v>668</v>
      </c>
      <c r="G752" s="8" t="s">
        <v>801</v>
      </c>
      <c r="H752" s="5"/>
      <c r="I752" s="5"/>
      <c r="J752" s="8" t="s">
        <v>801</v>
      </c>
      <c r="K752" s="5"/>
      <c r="L752" s="5" t="s">
        <v>43</v>
      </c>
      <c r="M752" s="6">
        <v>46127</v>
      </c>
      <c r="N752" s="3"/>
      <c r="O752" s="3"/>
      <c r="P752" s="3"/>
      <c r="Q752" s="3"/>
      <c r="R752" s="3"/>
    </row>
    <row r="753" spans="1:18" ht="25.5" x14ac:dyDescent="0.25">
      <c r="A753" s="5">
        <v>2026</v>
      </c>
      <c r="B753" s="6">
        <v>46023</v>
      </c>
      <c r="C753" s="6">
        <v>46112</v>
      </c>
      <c r="D753" s="7" t="s">
        <v>68</v>
      </c>
      <c r="E753" s="6">
        <v>46111</v>
      </c>
      <c r="F753" s="10" t="s">
        <v>669</v>
      </c>
      <c r="G753" s="8" t="s">
        <v>801</v>
      </c>
      <c r="H753" s="5"/>
      <c r="I753" s="5"/>
      <c r="J753" s="8" t="s">
        <v>801</v>
      </c>
      <c r="K753" s="5"/>
      <c r="L753" s="5" t="s">
        <v>43</v>
      </c>
      <c r="M753" s="6">
        <v>46127</v>
      </c>
      <c r="N753" s="3"/>
      <c r="O753" s="3"/>
      <c r="P753" s="3"/>
      <c r="Q753" s="3"/>
      <c r="R753" s="3"/>
    </row>
    <row r="754" spans="1:18" ht="25.5" x14ac:dyDescent="0.25">
      <c r="A754" s="5">
        <v>2026</v>
      </c>
      <c r="B754" s="6">
        <v>46023</v>
      </c>
      <c r="C754" s="6">
        <v>46112</v>
      </c>
      <c r="D754" s="7" t="s">
        <v>68</v>
      </c>
      <c r="E754" s="6">
        <v>46111</v>
      </c>
      <c r="F754" s="10" t="s">
        <v>670</v>
      </c>
      <c r="G754" s="8" t="s">
        <v>801</v>
      </c>
      <c r="H754" s="5"/>
      <c r="I754" s="5"/>
      <c r="J754" s="8" t="s">
        <v>801</v>
      </c>
      <c r="K754" s="5"/>
      <c r="L754" s="5" t="s">
        <v>43</v>
      </c>
      <c r="M754" s="6">
        <v>46127</v>
      </c>
      <c r="N754" s="3"/>
      <c r="O754" s="3"/>
      <c r="P754" s="3"/>
      <c r="Q754" s="3"/>
      <c r="R754" s="3"/>
    </row>
    <row r="755" spans="1:18" ht="25.5" x14ac:dyDescent="0.25">
      <c r="A755" s="5">
        <v>2026</v>
      </c>
      <c r="B755" s="6">
        <v>46023</v>
      </c>
      <c r="C755" s="6">
        <v>46112</v>
      </c>
      <c r="D755" s="7" t="s">
        <v>68</v>
      </c>
      <c r="E755" s="6">
        <v>46111</v>
      </c>
      <c r="F755" s="10" t="s">
        <v>671</v>
      </c>
      <c r="G755" s="8" t="s">
        <v>801</v>
      </c>
      <c r="H755" s="5"/>
      <c r="I755" s="5"/>
      <c r="J755" s="8" t="s">
        <v>801</v>
      </c>
      <c r="K755" s="5"/>
      <c r="L755" s="5" t="s">
        <v>43</v>
      </c>
      <c r="M755" s="6">
        <v>46127</v>
      </c>
      <c r="N755" s="3"/>
      <c r="O755" s="3"/>
      <c r="P755" s="3"/>
      <c r="Q755" s="3"/>
      <c r="R755" s="3"/>
    </row>
    <row r="756" spans="1:18" ht="25.5" x14ac:dyDescent="0.25">
      <c r="A756" s="5">
        <v>2026</v>
      </c>
      <c r="B756" s="6">
        <v>46023</v>
      </c>
      <c r="C756" s="6">
        <v>46112</v>
      </c>
      <c r="D756" s="7" t="s">
        <v>68</v>
      </c>
      <c r="E756" s="6">
        <v>46111</v>
      </c>
      <c r="F756" s="10" t="s">
        <v>672</v>
      </c>
      <c r="G756" s="8" t="s">
        <v>801</v>
      </c>
      <c r="H756" s="5"/>
      <c r="I756" s="5"/>
      <c r="J756" s="8" t="s">
        <v>801</v>
      </c>
      <c r="K756" s="5"/>
      <c r="L756" s="5" t="s">
        <v>43</v>
      </c>
      <c r="M756" s="6">
        <v>46127</v>
      </c>
      <c r="N756" s="3"/>
      <c r="O756" s="3"/>
      <c r="P756" s="3"/>
      <c r="Q756" s="3"/>
      <c r="R756" s="3"/>
    </row>
    <row r="757" spans="1:18" ht="25.5" x14ac:dyDescent="0.25">
      <c r="A757" s="5">
        <v>2026</v>
      </c>
      <c r="B757" s="6">
        <v>46023</v>
      </c>
      <c r="C757" s="6">
        <v>46112</v>
      </c>
      <c r="D757" s="7" t="s">
        <v>68</v>
      </c>
      <c r="E757" s="6">
        <v>46111</v>
      </c>
      <c r="F757" s="10" t="s">
        <v>673</v>
      </c>
      <c r="G757" s="8" t="s">
        <v>801</v>
      </c>
      <c r="H757" s="5"/>
      <c r="I757" s="5"/>
      <c r="J757" s="8" t="s">
        <v>801</v>
      </c>
      <c r="K757" s="5"/>
      <c r="L757" s="5" t="s">
        <v>43</v>
      </c>
      <c r="M757" s="6">
        <v>46127</v>
      </c>
      <c r="N757" s="3"/>
      <c r="O757" s="3"/>
      <c r="P757" s="3"/>
      <c r="Q757" s="3"/>
      <c r="R757" s="3"/>
    </row>
    <row r="758" spans="1:18" ht="25.5" x14ac:dyDescent="0.25">
      <c r="A758" s="5">
        <v>2026</v>
      </c>
      <c r="B758" s="6">
        <v>46023</v>
      </c>
      <c r="C758" s="6">
        <v>46112</v>
      </c>
      <c r="D758" s="7" t="s">
        <v>68</v>
      </c>
      <c r="E758" s="6">
        <v>46111</v>
      </c>
      <c r="F758" s="10" t="s">
        <v>674</v>
      </c>
      <c r="G758" s="8" t="s">
        <v>801</v>
      </c>
      <c r="H758" s="5"/>
      <c r="I758" s="5"/>
      <c r="J758" s="8" t="s">
        <v>801</v>
      </c>
      <c r="K758" s="5"/>
      <c r="L758" s="5" t="s">
        <v>43</v>
      </c>
      <c r="M758" s="6">
        <v>46127</v>
      </c>
      <c r="N758" s="3"/>
      <c r="O758" s="3"/>
      <c r="P758" s="3"/>
      <c r="Q758" s="3"/>
      <c r="R758" s="3"/>
    </row>
    <row r="759" spans="1:18" ht="25.5" x14ac:dyDescent="0.25">
      <c r="A759" s="5">
        <v>2026</v>
      </c>
      <c r="B759" s="6">
        <v>46023</v>
      </c>
      <c r="C759" s="6">
        <v>46112</v>
      </c>
      <c r="D759" s="7" t="s">
        <v>68</v>
      </c>
      <c r="E759" s="6">
        <v>46111</v>
      </c>
      <c r="F759" s="10" t="s">
        <v>675</v>
      </c>
      <c r="G759" s="8" t="s">
        <v>801</v>
      </c>
      <c r="H759" s="5"/>
      <c r="I759" s="5"/>
      <c r="J759" s="8" t="s">
        <v>801</v>
      </c>
      <c r="K759" s="5"/>
      <c r="L759" s="5" t="s">
        <v>43</v>
      </c>
      <c r="M759" s="6">
        <v>46127</v>
      </c>
      <c r="N759" s="3"/>
      <c r="O759" s="3"/>
      <c r="P759" s="3"/>
      <c r="Q759" s="3"/>
      <c r="R759" s="3"/>
    </row>
    <row r="760" spans="1:18" ht="25.5" x14ac:dyDescent="0.25">
      <c r="A760" s="5">
        <v>2026</v>
      </c>
      <c r="B760" s="6">
        <v>46023</v>
      </c>
      <c r="C760" s="6">
        <v>46112</v>
      </c>
      <c r="D760" s="7" t="s">
        <v>68</v>
      </c>
      <c r="E760" s="6">
        <v>46111</v>
      </c>
      <c r="F760" s="10" t="s">
        <v>676</v>
      </c>
      <c r="G760" s="8" t="s">
        <v>801</v>
      </c>
      <c r="H760" s="5"/>
      <c r="I760" s="5"/>
      <c r="J760" s="8" t="s">
        <v>801</v>
      </c>
      <c r="K760" s="5"/>
      <c r="L760" s="5" t="s">
        <v>43</v>
      </c>
      <c r="M760" s="6">
        <v>46127</v>
      </c>
      <c r="N760" s="3"/>
      <c r="O760" s="3"/>
      <c r="P760" s="3"/>
      <c r="Q760" s="3"/>
      <c r="R760" s="3"/>
    </row>
    <row r="761" spans="1:18" ht="25.5" x14ac:dyDescent="0.25">
      <c r="A761" s="5">
        <v>2026</v>
      </c>
      <c r="B761" s="6">
        <v>46023</v>
      </c>
      <c r="C761" s="6">
        <v>46112</v>
      </c>
      <c r="D761" s="7" t="s">
        <v>68</v>
      </c>
      <c r="E761" s="6">
        <v>46111</v>
      </c>
      <c r="F761" s="10" t="s">
        <v>677</v>
      </c>
      <c r="G761" s="8" t="s">
        <v>801</v>
      </c>
      <c r="H761" s="5"/>
      <c r="I761" s="5"/>
      <c r="J761" s="8" t="s">
        <v>801</v>
      </c>
      <c r="K761" s="5"/>
      <c r="L761" s="5" t="s">
        <v>43</v>
      </c>
      <c r="M761" s="6">
        <v>46127</v>
      </c>
      <c r="N761" s="3"/>
      <c r="O761" s="3"/>
      <c r="P761" s="3"/>
      <c r="Q761" s="3"/>
      <c r="R761" s="3"/>
    </row>
    <row r="762" spans="1:18" ht="25.5" x14ac:dyDescent="0.25">
      <c r="A762" s="5">
        <v>2026</v>
      </c>
      <c r="B762" s="6">
        <v>46023</v>
      </c>
      <c r="C762" s="6">
        <v>46112</v>
      </c>
      <c r="D762" s="7" t="s">
        <v>68</v>
      </c>
      <c r="E762" s="6">
        <v>46111</v>
      </c>
      <c r="F762" s="10" t="s">
        <v>678</v>
      </c>
      <c r="G762" s="8" t="s">
        <v>801</v>
      </c>
      <c r="H762" s="5"/>
      <c r="I762" s="5"/>
      <c r="J762" s="8" t="s">
        <v>801</v>
      </c>
      <c r="K762" s="5"/>
      <c r="L762" s="5" t="s">
        <v>43</v>
      </c>
      <c r="M762" s="6">
        <v>46127</v>
      </c>
      <c r="N762" s="3"/>
      <c r="O762" s="3"/>
      <c r="P762" s="3"/>
      <c r="Q762" s="3"/>
      <c r="R762" s="3"/>
    </row>
    <row r="763" spans="1:18" ht="25.5" x14ac:dyDescent="0.25">
      <c r="A763" s="5">
        <v>2026</v>
      </c>
      <c r="B763" s="6">
        <v>46023</v>
      </c>
      <c r="C763" s="6">
        <v>46112</v>
      </c>
      <c r="D763" s="7" t="s">
        <v>68</v>
      </c>
      <c r="E763" s="6">
        <v>46111</v>
      </c>
      <c r="F763" s="10" t="s">
        <v>679</v>
      </c>
      <c r="G763" s="8" t="s">
        <v>801</v>
      </c>
      <c r="H763" s="5"/>
      <c r="I763" s="5"/>
      <c r="J763" s="8" t="s">
        <v>801</v>
      </c>
      <c r="K763" s="5"/>
      <c r="L763" s="5" t="s">
        <v>43</v>
      </c>
      <c r="M763" s="6">
        <v>46127</v>
      </c>
      <c r="N763" s="3"/>
      <c r="O763" s="3"/>
      <c r="P763" s="3"/>
      <c r="Q763" s="3"/>
      <c r="R763" s="3"/>
    </row>
    <row r="764" spans="1:18" ht="25.5" x14ac:dyDescent="0.25">
      <c r="A764" s="5">
        <v>2026</v>
      </c>
      <c r="B764" s="6">
        <v>46023</v>
      </c>
      <c r="C764" s="6">
        <v>46112</v>
      </c>
      <c r="D764" s="7" t="s">
        <v>68</v>
      </c>
      <c r="E764" s="6">
        <v>46111</v>
      </c>
      <c r="F764" s="10" t="s">
        <v>680</v>
      </c>
      <c r="G764" s="8" t="s">
        <v>801</v>
      </c>
      <c r="H764" s="5"/>
      <c r="I764" s="5"/>
      <c r="J764" s="8" t="s">
        <v>801</v>
      </c>
      <c r="K764" s="5"/>
      <c r="L764" s="5" t="s">
        <v>43</v>
      </c>
      <c r="M764" s="6">
        <v>46127</v>
      </c>
      <c r="N764" s="3"/>
      <c r="O764" s="3"/>
      <c r="P764" s="3"/>
      <c r="Q764" s="3"/>
      <c r="R764" s="3"/>
    </row>
    <row r="765" spans="1:18" ht="25.5" x14ac:dyDescent="0.25">
      <c r="A765" s="5">
        <v>2026</v>
      </c>
      <c r="B765" s="6">
        <v>46023</v>
      </c>
      <c r="C765" s="6">
        <v>46112</v>
      </c>
      <c r="D765" s="7" t="s">
        <v>68</v>
      </c>
      <c r="E765" s="6">
        <v>46111</v>
      </c>
      <c r="F765" s="10" t="s">
        <v>681</v>
      </c>
      <c r="G765" s="8" t="s">
        <v>801</v>
      </c>
      <c r="H765" s="5"/>
      <c r="I765" s="5"/>
      <c r="J765" s="8" t="s">
        <v>801</v>
      </c>
      <c r="K765" s="5"/>
      <c r="L765" s="5" t="s">
        <v>43</v>
      </c>
      <c r="M765" s="6">
        <v>46127</v>
      </c>
      <c r="N765" s="3"/>
      <c r="O765" s="3"/>
      <c r="P765" s="3"/>
      <c r="Q765" s="3"/>
      <c r="R765" s="3"/>
    </row>
    <row r="766" spans="1:18" ht="25.5" x14ac:dyDescent="0.25">
      <c r="A766" s="5">
        <v>2026</v>
      </c>
      <c r="B766" s="6">
        <v>46023</v>
      </c>
      <c r="C766" s="6">
        <v>46112</v>
      </c>
      <c r="D766" s="7" t="s">
        <v>68</v>
      </c>
      <c r="E766" s="6">
        <v>46111</v>
      </c>
      <c r="F766" s="10" t="s">
        <v>682</v>
      </c>
      <c r="G766" s="8" t="s">
        <v>801</v>
      </c>
      <c r="H766" s="5"/>
      <c r="I766" s="5"/>
      <c r="J766" s="8" t="s">
        <v>801</v>
      </c>
      <c r="K766" s="5"/>
      <c r="L766" s="5" t="s">
        <v>43</v>
      </c>
      <c r="M766" s="6">
        <v>46127</v>
      </c>
      <c r="N766" s="3"/>
      <c r="O766" s="3"/>
      <c r="P766" s="3"/>
      <c r="Q766" s="3"/>
      <c r="R766" s="3"/>
    </row>
    <row r="767" spans="1:18" ht="25.5" x14ac:dyDescent="0.25">
      <c r="A767" s="5">
        <v>2026</v>
      </c>
      <c r="B767" s="6">
        <v>46023</v>
      </c>
      <c r="C767" s="6">
        <v>46112</v>
      </c>
      <c r="D767" s="7" t="s">
        <v>68</v>
      </c>
      <c r="E767" s="6">
        <v>46111</v>
      </c>
      <c r="F767" s="10" t="s">
        <v>683</v>
      </c>
      <c r="G767" s="8" t="s">
        <v>801</v>
      </c>
      <c r="H767" s="5"/>
      <c r="I767" s="5"/>
      <c r="J767" s="8" t="s">
        <v>801</v>
      </c>
      <c r="K767" s="5"/>
      <c r="L767" s="5" t="s">
        <v>43</v>
      </c>
      <c r="M767" s="6">
        <v>46127</v>
      </c>
      <c r="N767" s="3"/>
      <c r="O767" s="3"/>
      <c r="P767" s="3"/>
      <c r="Q767" s="3"/>
      <c r="R767" s="3"/>
    </row>
    <row r="768" spans="1:18" ht="25.5" x14ac:dyDescent="0.25">
      <c r="A768" s="5">
        <v>2026</v>
      </c>
      <c r="B768" s="6">
        <v>46023</v>
      </c>
      <c r="C768" s="6">
        <v>46112</v>
      </c>
      <c r="D768" s="7" t="s">
        <v>68</v>
      </c>
      <c r="E768" s="6">
        <v>46111</v>
      </c>
      <c r="F768" s="10" t="s">
        <v>684</v>
      </c>
      <c r="G768" s="8" t="s">
        <v>801</v>
      </c>
      <c r="H768" s="5"/>
      <c r="I768" s="5"/>
      <c r="J768" s="8" t="s">
        <v>801</v>
      </c>
      <c r="K768" s="5"/>
      <c r="L768" s="5" t="s">
        <v>43</v>
      </c>
      <c r="M768" s="6">
        <v>46127</v>
      </c>
      <c r="N768" s="3"/>
      <c r="O768" s="3"/>
      <c r="P768" s="3"/>
      <c r="Q768" s="3"/>
      <c r="R768" s="3"/>
    </row>
    <row r="769" spans="1:18" ht="25.5" x14ac:dyDescent="0.25">
      <c r="A769" s="5">
        <v>2026</v>
      </c>
      <c r="B769" s="6">
        <v>46023</v>
      </c>
      <c r="C769" s="6">
        <v>46112</v>
      </c>
      <c r="D769" s="7" t="s">
        <v>68</v>
      </c>
      <c r="E769" s="6">
        <v>46111</v>
      </c>
      <c r="F769" s="10" t="s">
        <v>685</v>
      </c>
      <c r="G769" s="8" t="s">
        <v>801</v>
      </c>
      <c r="H769" s="5"/>
      <c r="I769" s="5"/>
      <c r="J769" s="8" t="s">
        <v>801</v>
      </c>
      <c r="K769" s="5"/>
      <c r="L769" s="5" t="s">
        <v>43</v>
      </c>
      <c r="M769" s="6">
        <v>46127</v>
      </c>
      <c r="N769" s="3"/>
      <c r="O769" s="3"/>
      <c r="P769" s="3"/>
      <c r="Q769" s="3"/>
      <c r="R769" s="3"/>
    </row>
    <row r="770" spans="1:18" ht="25.5" x14ac:dyDescent="0.25">
      <c r="A770" s="5">
        <v>2026</v>
      </c>
      <c r="B770" s="6">
        <v>46023</v>
      </c>
      <c r="C770" s="6">
        <v>46112</v>
      </c>
      <c r="D770" s="7" t="s">
        <v>68</v>
      </c>
      <c r="E770" s="6">
        <v>46111</v>
      </c>
      <c r="F770" s="10" t="s">
        <v>686</v>
      </c>
      <c r="G770" s="8" t="s">
        <v>801</v>
      </c>
      <c r="H770" s="5"/>
      <c r="I770" s="5"/>
      <c r="J770" s="8" t="s">
        <v>801</v>
      </c>
      <c r="K770" s="5"/>
      <c r="L770" s="5" t="s">
        <v>43</v>
      </c>
      <c r="M770" s="6">
        <v>46127</v>
      </c>
      <c r="N770" s="3"/>
      <c r="O770" s="3"/>
      <c r="P770" s="3"/>
      <c r="Q770" s="3"/>
      <c r="R770" s="3"/>
    </row>
    <row r="771" spans="1:18" ht="25.5" x14ac:dyDescent="0.25">
      <c r="A771" s="5">
        <v>2026</v>
      </c>
      <c r="B771" s="6">
        <v>46023</v>
      </c>
      <c r="C771" s="6">
        <v>46112</v>
      </c>
      <c r="D771" s="7" t="s">
        <v>68</v>
      </c>
      <c r="E771" s="6">
        <v>46111</v>
      </c>
      <c r="F771" s="10" t="s">
        <v>687</v>
      </c>
      <c r="G771" s="8" t="s">
        <v>801</v>
      </c>
      <c r="H771" s="5"/>
      <c r="I771" s="5"/>
      <c r="J771" s="8" t="s">
        <v>801</v>
      </c>
      <c r="K771" s="5"/>
      <c r="L771" s="5" t="s">
        <v>43</v>
      </c>
      <c r="M771" s="6">
        <v>46127</v>
      </c>
      <c r="N771" s="3"/>
      <c r="O771" s="3"/>
      <c r="P771" s="3"/>
      <c r="Q771" s="3"/>
      <c r="R771" s="3"/>
    </row>
    <row r="772" spans="1:18" ht="25.5" x14ac:dyDescent="0.25">
      <c r="A772" s="5">
        <v>2026</v>
      </c>
      <c r="B772" s="6">
        <v>46023</v>
      </c>
      <c r="C772" s="6">
        <v>46112</v>
      </c>
      <c r="D772" s="7" t="s">
        <v>68</v>
      </c>
      <c r="E772" s="6">
        <v>46111</v>
      </c>
      <c r="F772" s="10" t="s">
        <v>688</v>
      </c>
      <c r="G772" s="8" t="s">
        <v>801</v>
      </c>
      <c r="H772" s="5"/>
      <c r="I772" s="5"/>
      <c r="J772" s="8" t="s">
        <v>801</v>
      </c>
      <c r="K772" s="5"/>
      <c r="L772" s="5" t="s">
        <v>43</v>
      </c>
      <c r="M772" s="6">
        <v>46127</v>
      </c>
      <c r="N772" s="3"/>
      <c r="O772" s="3"/>
      <c r="P772" s="3"/>
      <c r="Q772" s="3"/>
      <c r="R772" s="3"/>
    </row>
    <row r="773" spans="1:18" ht="25.5" x14ac:dyDescent="0.25">
      <c r="A773" s="5">
        <v>2026</v>
      </c>
      <c r="B773" s="6">
        <v>46023</v>
      </c>
      <c r="C773" s="6">
        <v>46112</v>
      </c>
      <c r="D773" s="7" t="s">
        <v>68</v>
      </c>
      <c r="E773" s="6">
        <v>46111</v>
      </c>
      <c r="F773" s="10" t="s">
        <v>689</v>
      </c>
      <c r="G773" s="8" t="s">
        <v>801</v>
      </c>
      <c r="H773" s="5"/>
      <c r="I773" s="5"/>
      <c r="J773" s="8" t="s">
        <v>801</v>
      </c>
      <c r="K773" s="5"/>
      <c r="L773" s="5" t="s">
        <v>43</v>
      </c>
      <c r="M773" s="6">
        <v>46127</v>
      </c>
      <c r="N773" s="3"/>
      <c r="O773" s="3"/>
      <c r="P773" s="3"/>
      <c r="Q773" s="3"/>
      <c r="R773" s="3"/>
    </row>
    <row r="774" spans="1:18" ht="25.5" x14ac:dyDescent="0.25">
      <c r="A774" s="5">
        <v>2026</v>
      </c>
      <c r="B774" s="6">
        <v>46023</v>
      </c>
      <c r="C774" s="6">
        <v>46112</v>
      </c>
      <c r="D774" s="7" t="s">
        <v>68</v>
      </c>
      <c r="E774" s="6">
        <v>46111</v>
      </c>
      <c r="F774" s="10" t="s">
        <v>690</v>
      </c>
      <c r="G774" s="8" t="s">
        <v>801</v>
      </c>
      <c r="H774" s="5"/>
      <c r="I774" s="5"/>
      <c r="J774" s="8" t="s">
        <v>801</v>
      </c>
      <c r="K774" s="5"/>
      <c r="L774" s="5" t="s">
        <v>43</v>
      </c>
      <c r="M774" s="6">
        <v>46127</v>
      </c>
      <c r="N774" s="3"/>
      <c r="O774" s="3"/>
      <c r="P774" s="3"/>
      <c r="Q774" s="3"/>
      <c r="R774" s="3"/>
    </row>
    <row r="775" spans="1:18" ht="25.5" x14ac:dyDescent="0.25">
      <c r="A775" s="5">
        <v>2026</v>
      </c>
      <c r="B775" s="6">
        <v>46023</v>
      </c>
      <c r="C775" s="6">
        <v>46112</v>
      </c>
      <c r="D775" s="7" t="s">
        <v>68</v>
      </c>
      <c r="E775" s="6">
        <v>46111</v>
      </c>
      <c r="F775" s="10" t="s">
        <v>691</v>
      </c>
      <c r="G775" s="8" t="s">
        <v>801</v>
      </c>
      <c r="H775" s="5"/>
      <c r="I775" s="5"/>
      <c r="J775" s="8" t="s">
        <v>801</v>
      </c>
      <c r="K775" s="5"/>
      <c r="L775" s="5" t="s">
        <v>43</v>
      </c>
      <c r="M775" s="6">
        <v>46127</v>
      </c>
      <c r="N775" s="3"/>
      <c r="O775" s="3"/>
      <c r="P775" s="3"/>
      <c r="Q775" s="3"/>
      <c r="R775" s="3"/>
    </row>
    <row r="776" spans="1:18" ht="25.5" x14ac:dyDescent="0.25">
      <c r="A776" s="5">
        <v>2026</v>
      </c>
      <c r="B776" s="6">
        <v>46023</v>
      </c>
      <c r="C776" s="6">
        <v>46112</v>
      </c>
      <c r="D776" s="7" t="s">
        <v>68</v>
      </c>
      <c r="E776" s="6">
        <v>46111</v>
      </c>
      <c r="F776" s="10" t="s">
        <v>692</v>
      </c>
      <c r="G776" s="8" t="s">
        <v>801</v>
      </c>
      <c r="H776" s="5"/>
      <c r="I776" s="5"/>
      <c r="J776" s="8" t="s">
        <v>801</v>
      </c>
      <c r="K776" s="5"/>
      <c r="L776" s="5" t="s">
        <v>43</v>
      </c>
      <c r="M776" s="6">
        <v>46127</v>
      </c>
      <c r="N776" s="3"/>
      <c r="O776" s="3"/>
      <c r="P776" s="3"/>
      <c r="Q776" s="3"/>
      <c r="R776" s="3"/>
    </row>
    <row r="777" spans="1:18" ht="25.5" x14ac:dyDescent="0.25">
      <c r="A777" s="5">
        <v>2026</v>
      </c>
      <c r="B777" s="6">
        <v>46023</v>
      </c>
      <c r="C777" s="6">
        <v>46112</v>
      </c>
      <c r="D777" s="7" t="s">
        <v>68</v>
      </c>
      <c r="E777" s="6">
        <v>46111</v>
      </c>
      <c r="F777" s="10" t="s">
        <v>693</v>
      </c>
      <c r="G777" s="8" t="s">
        <v>801</v>
      </c>
      <c r="H777" s="5"/>
      <c r="I777" s="5"/>
      <c r="J777" s="8" t="s">
        <v>801</v>
      </c>
      <c r="K777" s="5"/>
      <c r="L777" s="5" t="s">
        <v>43</v>
      </c>
      <c r="M777" s="6">
        <v>46127</v>
      </c>
      <c r="N777" s="3"/>
      <c r="O777" s="3"/>
      <c r="P777" s="3"/>
      <c r="Q777" s="3"/>
      <c r="R777" s="3"/>
    </row>
    <row r="778" spans="1:18" ht="25.5" x14ac:dyDescent="0.25">
      <c r="A778" s="5">
        <v>2026</v>
      </c>
      <c r="B778" s="6">
        <v>46023</v>
      </c>
      <c r="C778" s="6">
        <v>46112</v>
      </c>
      <c r="D778" s="7" t="s">
        <v>68</v>
      </c>
      <c r="E778" s="6">
        <v>46111</v>
      </c>
      <c r="F778" s="10" t="s">
        <v>694</v>
      </c>
      <c r="G778" s="8" t="s">
        <v>801</v>
      </c>
      <c r="H778" s="5"/>
      <c r="I778" s="5"/>
      <c r="J778" s="8" t="s">
        <v>801</v>
      </c>
      <c r="K778" s="5"/>
      <c r="L778" s="5" t="s">
        <v>43</v>
      </c>
      <c r="M778" s="6">
        <v>46127</v>
      </c>
      <c r="N778" s="3"/>
      <c r="O778" s="3"/>
      <c r="P778" s="3"/>
      <c r="Q778" s="3"/>
      <c r="R778" s="3"/>
    </row>
    <row r="779" spans="1:18" ht="25.5" x14ac:dyDescent="0.25">
      <c r="A779" s="5">
        <v>2026</v>
      </c>
      <c r="B779" s="6">
        <v>46023</v>
      </c>
      <c r="C779" s="6">
        <v>46112</v>
      </c>
      <c r="D779" s="7" t="s">
        <v>68</v>
      </c>
      <c r="E779" s="6">
        <v>46111</v>
      </c>
      <c r="F779" s="10" t="s">
        <v>695</v>
      </c>
      <c r="G779" s="8" t="s">
        <v>801</v>
      </c>
      <c r="H779" s="5"/>
      <c r="I779" s="5"/>
      <c r="J779" s="8" t="s">
        <v>801</v>
      </c>
      <c r="K779" s="5"/>
      <c r="L779" s="5" t="s">
        <v>43</v>
      </c>
      <c r="M779" s="6">
        <v>46127</v>
      </c>
      <c r="N779" s="3"/>
      <c r="O779" s="3"/>
      <c r="P779" s="3"/>
      <c r="Q779" s="3"/>
      <c r="R779" s="3"/>
    </row>
    <row r="780" spans="1:18" ht="25.5" x14ac:dyDescent="0.25">
      <c r="A780" s="5">
        <v>2026</v>
      </c>
      <c r="B780" s="6">
        <v>46023</v>
      </c>
      <c r="C780" s="6">
        <v>46112</v>
      </c>
      <c r="D780" s="7" t="s">
        <v>68</v>
      </c>
      <c r="E780" s="6">
        <v>46111</v>
      </c>
      <c r="F780" s="10" t="s">
        <v>696</v>
      </c>
      <c r="G780" s="8" t="s">
        <v>801</v>
      </c>
      <c r="H780" s="5"/>
      <c r="I780" s="5"/>
      <c r="J780" s="8" t="s">
        <v>801</v>
      </c>
      <c r="K780" s="5"/>
      <c r="L780" s="5" t="s">
        <v>43</v>
      </c>
      <c r="M780" s="6">
        <v>46127</v>
      </c>
      <c r="N780" s="3"/>
      <c r="O780" s="3"/>
      <c r="P780" s="3"/>
      <c r="Q780" s="3"/>
      <c r="R780" s="3"/>
    </row>
    <row r="781" spans="1:18" ht="25.5" x14ac:dyDescent="0.25">
      <c r="A781" s="5">
        <v>2026</v>
      </c>
      <c r="B781" s="6">
        <v>46023</v>
      </c>
      <c r="C781" s="6">
        <v>46112</v>
      </c>
      <c r="D781" s="7" t="s">
        <v>68</v>
      </c>
      <c r="E781" s="6">
        <v>46111</v>
      </c>
      <c r="F781" s="10" t="s">
        <v>697</v>
      </c>
      <c r="G781" s="8" t="s">
        <v>801</v>
      </c>
      <c r="H781" s="5"/>
      <c r="I781" s="5"/>
      <c r="J781" s="8" t="s">
        <v>801</v>
      </c>
      <c r="K781" s="5"/>
      <c r="L781" s="5" t="s">
        <v>43</v>
      </c>
      <c r="M781" s="6">
        <v>46127</v>
      </c>
      <c r="N781" s="3"/>
      <c r="O781" s="3"/>
      <c r="P781" s="3"/>
      <c r="Q781" s="3"/>
      <c r="R781" s="3"/>
    </row>
    <row r="782" spans="1:18" ht="25.5" x14ac:dyDescent="0.25">
      <c r="A782" s="5">
        <v>2026</v>
      </c>
      <c r="B782" s="6">
        <v>46023</v>
      </c>
      <c r="C782" s="6">
        <v>46112</v>
      </c>
      <c r="D782" s="7" t="s">
        <v>68</v>
      </c>
      <c r="E782" s="6">
        <v>46111</v>
      </c>
      <c r="F782" s="10" t="s">
        <v>698</v>
      </c>
      <c r="G782" s="8" t="s">
        <v>801</v>
      </c>
      <c r="H782" s="5"/>
      <c r="I782" s="5"/>
      <c r="J782" s="8" t="s">
        <v>801</v>
      </c>
      <c r="K782" s="5"/>
      <c r="L782" s="5" t="s">
        <v>43</v>
      </c>
      <c r="M782" s="6">
        <v>46127</v>
      </c>
      <c r="N782" s="3"/>
      <c r="O782" s="3"/>
      <c r="P782" s="3"/>
      <c r="Q782" s="3"/>
      <c r="R782" s="3"/>
    </row>
    <row r="783" spans="1:18" ht="25.5" x14ac:dyDescent="0.25">
      <c r="A783" s="5">
        <v>2026</v>
      </c>
      <c r="B783" s="6">
        <v>46023</v>
      </c>
      <c r="C783" s="6">
        <v>46112</v>
      </c>
      <c r="D783" s="7" t="s">
        <v>68</v>
      </c>
      <c r="E783" s="6">
        <v>46111</v>
      </c>
      <c r="F783" s="10" t="s">
        <v>699</v>
      </c>
      <c r="G783" s="8" t="s">
        <v>801</v>
      </c>
      <c r="H783" s="5"/>
      <c r="I783" s="5"/>
      <c r="J783" s="8" t="s">
        <v>801</v>
      </c>
      <c r="K783" s="5"/>
      <c r="L783" s="5" t="s">
        <v>43</v>
      </c>
      <c r="M783" s="6">
        <v>46127</v>
      </c>
      <c r="N783" s="3"/>
      <c r="O783" s="3"/>
      <c r="P783" s="3"/>
      <c r="Q783" s="3"/>
      <c r="R783" s="3"/>
    </row>
    <row r="784" spans="1:18" ht="25.5" x14ac:dyDescent="0.25">
      <c r="A784" s="5">
        <v>2026</v>
      </c>
      <c r="B784" s="6">
        <v>46023</v>
      </c>
      <c r="C784" s="6">
        <v>46112</v>
      </c>
      <c r="D784" s="7" t="s">
        <v>68</v>
      </c>
      <c r="E784" s="6">
        <v>46111</v>
      </c>
      <c r="F784" s="10" t="s">
        <v>700</v>
      </c>
      <c r="G784" s="8" t="s">
        <v>801</v>
      </c>
      <c r="H784" s="5"/>
      <c r="I784" s="5"/>
      <c r="J784" s="8" t="s">
        <v>801</v>
      </c>
      <c r="K784" s="5"/>
      <c r="L784" s="5" t="s">
        <v>43</v>
      </c>
      <c r="M784" s="6">
        <v>46127</v>
      </c>
      <c r="N784" s="3"/>
      <c r="O784" s="3"/>
      <c r="P784" s="3"/>
      <c r="Q784" s="3"/>
      <c r="R784" s="3"/>
    </row>
    <row r="785" spans="1:18" ht="25.5" x14ac:dyDescent="0.25">
      <c r="A785" s="5">
        <v>2026</v>
      </c>
      <c r="B785" s="6">
        <v>46023</v>
      </c>
      <c r="C785" s="6">
        <v>46112</v>
      </c>
      <c r="D785" s="7" t="s">
        <v>68</v>
      </c>
      <c r="E785" s="6">
        <v>46111</v>
      </c>
      <c r="F785" s="10" t="s">
        <v>701</v>
      </c>
      <c r="G785" s="8" t="s">
        <v>801</v>
      </c>
      <c r="H785" s="5"/>
      <c r="I785" s="5"/>
      <c r="J785" s="8" t="s">
        <v>801</v>
      </c>
      <c r="K785" s="5"/>
      <c r="L785" s="5" t="s">
        <v>43</v>
      </c>
      <c r="M785" s="6">
        <v>46127</v>
      </c>
      <c r="N785" s="3"/>
      <c r="O785" s="3"/>
      <c r="P785" s="3"/>
      <c r="Q785" s="3"/>
      <c r="R785" s="3"/>
    </row>
    <row r="786" spans="1:18" ht="25.5" x14ac:dyDescent="0.25">
      <c r="A786" s="5">
        <v>2026</v>
      </c>
      <c r="B786" s="6">
        <v>46023</v>
      </c>
      <c r="C786" s="6">
        <v>46112</v>
      </c>
      <c r="D786" s="7" t="s">
        <v>68</v>
      </c>
      <c r="E786" s="6">
        <v>46111</v>
      </c>
      <c r="F786" s="10" t="s">
        <v>702</v>
      </c>
      <c r="G786" s="8" t="s">
        <v>801</v>
      </c>
      <c r="H786" s="5"/>
      <c r="I786" s="5"/>
      <c r="J786" s="8" t="s">
        <v>801</v>
      </c>
      <c r="K786" s="5"/>
      <c r="L786" s="5" t="s">
        <v>43</v>
      </c>
      <c r="M786" s="6">
        <v>46127</v>
      </c>
      <c r="N786" s="3"/>
      <c r="O786" s="3"/>
      <c r="P786" s="3"/>
      <c r="Q786" s="3"/>
      <c r="R786" s="3"/>
    </row>
    <row r="787" spans="1:18" ht="25.5" x14ac:dyDescent="0.25">
      <c r="A787" s="5">
        <v>2026</v>
      </c>
      <c r="B787" s="6">
        <v>46023</v>
      </c>
      <c r="C787" s="6">
        <v>46112</v>
      </c>
      <c r="D787" s="7" t="s">
        <v>68</v>
      </c>
      <c r="E787" s="6">
        <v>46111</v>
      </c>
      <c r="F787" s="10" t="s">
        <v>703</v>
      </c>
      <c r="G787" s="8" t="s">
        <v>801</v>
      </c>
      <c r="H787" s="5"/>
      <c r="I787" s="5"/>
      <c r="J787" s="8" t="s">
        <v>801</v>
      </c>
      <c r="K787" s="5"/>
      <c r="L787" s="5" t="s">
        <v>43</v>
      </c>
      <c r="M787" s="6">
        <v>46127</v>
      </c>
      <c r="N787" s="3"/>
      <c r="O787" s="3"/>
      <c r="P787" s="3"/>
      <c r="Q787" s="3"/>
      <c r="R787" s="3"/>
    </row>
    <row r="788" spans="1:18" ht="25.5" x14ac:dyDescent="0.25">
      <c r="A788" s="5">
        <v>2026</v>
      </c>
      <c r="B788" s="6">
        <v>46023</v>
      </c>
      <c r="C788" s="6">
        <v>46112</v>
      </c>
      <c r="D788" s="7" t="s">
        <v>68</v>
      </c>
      <c r="E788" s="6">
        <v>46111</v>
      </c>
      <c r="F788" s="10" t="s">
        <v>704</v>
      </c>
      <c r="G788" s="8" t="s">
        <v>801</v>
      </c>
      <c r="H788" s="5"/>
      <c r="I788" s="5"/>
      <c r="J788" s="8" t="s">
        <v>801</v>
      </c>
      <c r="K788" s="5"/>
      <c r="L788" s="5" t="s">
        <v>43</v>
      </c>
      <c r="M788" s="6">
        <v>46127</v>
      </c>
      <c r="N788" s="3"/>
      <c r="O788" s="3"/>
      <c r="P788" s="3"/>
      <c r="Q788" s="3"/>
      <c r="R788" s="3"/>
    </row>
    <row r="789" spans="1:18" ht="25.5" x14ac:dyDescent="0.25">
      <c r="A789" s="5">
        <v>2026</v>
      </c>
      <c r="B789" s="6">
        <v>46023</v>
      </c>
      <c r="C789" s="6">
        <v>46112</v>
      </c>
      <c r="D789" s="7" t="s">
        <v>68</v>
      </c>
      <c r="E789" s="6">
        <v>46111</v>
      </c>
      <c r="F789" s="10" t="s">
        <v>705</v>
      </c>
      <c r="G789" s="8" t="s">
        <v>801</v>
      </c>
      <c r="H789" s="5"/>
      <c r="I789" s="5"/>
      <c r="J789" s="8" t="s">
        <v>801</v>
      </c>
      <c r="K789" s="5"/>
      <c r="L789" s="5" t="s">
        <v>43</v>
      </c>
      <c r="M789" s="6">
        <v>46127</v>
      </c>
      <c r="N789" s="3"/>
      <c r="O789" s="3"/>
      <c r="P789" s="3"/>
      <c r="Q789" s="3"/>
      <c r="R789" s="3"/>
    </row>
    <row r="790" spans="1:18" ht="25.5" x14ac:dyDescent="0.25">
      <c r="A790" s="5">
        <v>2026</v>
      </c>
      <c r="B790" s="6">
        <v>46023</v>
      </c>
      <c r="C790" s="6">
        <v>46112</v>
      </c>
      <c r="D790" s="7" t="s">
        <v>68</v>
      </c>
      <c r="E790" s="6">
        <v>46111</v>
      </c>
      <c r="F790" s="10" t="s">
        <v>706</v>
      </c>
      <c r="G790" s="8" t="s">
        <v>801</v>
      </c>
      <c r="H790" s="5"/>
      <c r="I790" s="5"/>
      <c r="J790" s="8" t="s">
        <v>801</v>
      </c>
      <c r="K790" s="5"/>
      <c r="L790" s="5" t="s">
        <v>43</v>
      </c>
      <c r="M790" s="6">
        <v>46127</v>
      </c>
      <c r="N790" s="3"/>
      <c r="O790" s="3"/>
      <c r="P790" s="3"/>
      <c r="Q790" s="3"/>
      <c r="R790" s="3"/>
    </row>
    <row r="791" spans="1:18" ht="25.5" x14ac:dyDescent="0.25">
      <c r="A791" s="5">
        <v>2026</v>
      </c>
      <c r="B791" s="6">
        <v>46023</v>
      </c>
      <c r="C791" s="6">
        <v>46112</v>
      </c>
      <c r="D791" s="7" t="s">
        <v>68</v>
      </c>
      <c r="E791" s="6">
        <v>46111</v>
      </c>
      <c r="F791" s="10" t="s">
        <v>707</v>
      </c>
      <c r="G791" s="8" t="s">
        <v>801</v>
      </c>
      <c r="H791" s="5"/>
      <c r="I791" s="5"/>
      <c r="J791" s="8" t="s">
        <v>801</v>
      </c>
      <c r="K791" s="5"/>
      <c r="L791" s="5" t="s">
        <v>43</v>
      </c>
      <c r="M791" s="6">
        <v>46127</v>
      </c>
      <c r="N791" s="3"/>
      <c r="O791" s="3"/>
      <c r="P791" s="3"/>
      <c r="Q791" s="3"/>
      <c r="R791" s="3"/>
    </row>
    <row r="792" spans="1:18" ht="25.5" x14ac:dyDescent="0.25">
      <c r="A792" s="5">
        <v>2026</v>
      </c>
      <c r="B792" s="6">
        <v>46023</v>
      </c>
      <c r="C792" s="6">
        <v>46112</v>
      </c>
      <c r="D792" s="7" t="s">
        <v>68</v>
      </c>
      <c r="E792" s="6">
        <v>46111</v>
      </c>
      <c r="F792" s="10" t="s">
        <v>708</v>
      </c>
      <c r="G792" s="8" t="s">
        <v>801</v>
      </c>
      <c r="H792" s="5"/>
      <c r="I792" s="5"/>
      <c r="J792" s="8" t="s">
        <v>801</v>
      </c>
      <c r="K792" s="5"/>
      <c r="L792" s="5" t="s">
        <v>43</v>
      </c>
      <c r="M792" s="6">
        <v>46127</v>
      </c>
      <c r="N792" s="3"/>
      <c r="O792" s="3"/>
      <c r="P792" s="3"/>
      <c r="Q792" s="3"/>
      <c r="R792" s="3"/>
    </row>
    <row r="793" spans="1:18" ht="25.5" x14ac:dyDescent="0.25">
      <c r="A793" s="5">
        <v>2026</v>
      </c>
      <c r="B793" s="6">
        <v>46023</v>
      </c>
      <c r="C793" s="6">
        <v>46112</v>
      </c>
      <c r="D793" s="7" t="s">
        <v>68</v>
      </c>
      <c r="E793" s="6">
        <v>46111</v>
      </c>
      <c r="F793" s="10" t="s">
        <v>709</v>
      </c>
      <c r="G793" s="8" t="s">
        <v>801</v>
      </c>
      <c r="H793" s="5"/>
      <c r="I793" s="5"/>
      <c r="J793" s="8" t="s">
        <v>801</v>
      </c>
      <c r="K793" s="5"/>
      <c r="L793" s="5" t="s">
        <v>43</v>
      </c>
      <c r="M793" s="6">
        <v>46127</v>
      </c>
      <c r="N793" s="3"/>
      <c r="O793" s="3"/>
      <c r="P793" s="3"/>
      <c r="Q793" s="3"/>
      <c r="R793" s="3"/>
    </row>
    <row r="794" spans="1:18" ht="25.5" x14ac:dyDescent="0.25">
      <c r="A794" s="5">
        <v>2026</v>
      </c>
      <c r="B794" s="6">
        <v>46023</v>
      </c>
      <c r="C794" s="6">
        <v>46112</v>
      </c>
      <c r="D794" s="7" t="s">
        <v>68</v>
      </c>
      <c r="E794" s="6">
        <v>46111</v>
      </c>
      <c r="F794" s="10" t="s">
        <v>710</v>
      </c>
      <c r="G794" s="8" t="s">
        <v>801</v>
      </c>
      <c r="H794" s="5"/>
      <c r="I794" s="5"/>
      <c r="J794" s="8" t="s">
        <v>801</v>
      </c>
      <c r="K794" s="5"/>
      <c r="L794" s="5" t="s">
        <v>43</v>
      </c>
      <c r="M794" s="6">
        <v>46127</v>
      </c>
      <c r="N794" s="3"/>
      <c r="O794" s="3"/>
      <c r="P794" s="3"/>
      <c r="Q794" s="3"/>
      <c r="R794" s="3"/>
    </row>
    <row r="795" spans="1:18" ht="25.5" x14ac:dyDescent="0.25">
      <c r="A795" s="5">
        <v>2026</v>
      </c>
      <c r="B795" s="6">
        <v>46023</v>
      </c>
      <c r="C795" s="6">
        <v>46112</v>
      </c>
      <c r="D795" s="7" t="s">
        <v>68</v>
      </c>
      <c r="E795" s="6">
        <v>46111</v>
      </c>
      <c r="F795" s="10" t="s">
        <v>711</v>
      </c>
      <c r="G795" s="8" t="s">
        <v>801</v>
      </c>
      <c r="H795" s="5"/>
      <c r="I795" s="5"/>
      <c r="J795" s="8" t="s">
        <v>801</v>
      </c>
      <c r="K795" s="5"/>
      <c r="L795" s="5" t="s">
        <v>43</v>
      </c>
      <c r="M795" s="6">
        <v>46127</v>
      </c>
      <c r="N795" s="3"/>
      <c r="O795" s="3"/>
      <c r="P795" s="3"/>
      <c r="Q795" s="3"/>
      <c r="R795" s="3"/>
    </row>
    <row r="796" spans="1:18" ht="25.5" x14ac:dyDescent="0.25">
      <c r="A796" s="5">
        <v>2026</v>
      </c>
      <c r="B796" s="6">
        <v>46023</v>
      </c>
      <c r="C796" s="6">
        <v>46112</v>
      </c>
      <c r="D796" s="7" t="s">
        <v>68</v>
      </c>
      <c r="E796" s="6">
        <v>46111</v>
      </c>
      <c r="F796" s="10" t="s">
        <v>712</v>
      </c>
      <c r="G796" s="8" t="s">
        <v>801</v>
      </c>
      <c r="H796" s="5"/>
      <c r="I796" s="5"/>
      <c r="J796" s="8" t="s">
        <v>801</v>
      </c>
      <c r="K796" s="5"/>
      <c r="L796" s="5" t="s">
        <v>43</v>
      </c>
      <c r="M796" s="6">
        <v>46127</v>
      </c>
      <c r="N796" s="3"/>
      <c r="O796" s="3"/>
      <c r="P796" s="3"/>
      <c r="Q796" s="3"/>
      <c r="R796" s="3"/>
    </row>
    <row r="797" spans="1:18" ht="25.5" x14ac:dyDescent="0.25">
      <c r="A797" s="5">
        <v>2026</v>
      </c>
      <c r="B797" s="6">
        <v>46023</v>
      </c>
      <c r="C797" s="6">
        <v>46112</v>
      </c>
      <c r="D797" s="7" t="s">
        <v>68</v>
      </c>
      <c r="E797" s="6">
        <v>46111</v>
      </c>
      <c r="F797" s="10" t="s">
        <v>713</v>
      </c>
      <c r="G797" s="8" t="s">
        <v>801</v>
      </c>
      <c r="H797" s="5"/>
      <c r="I797" s="5"/>
      <c r="J797" s="8" t="s">
        <v>801</v>
      </c>
      <c r="K797" s="5"/>
      <c r="L797" s="5" t="s">
        <v>43</v>
      </c>
      <c r="M797" s="6">
        <v>46127</v>
      </c>
      <c r="N797" s="3"/>
      <c r="O797" s="3"/>
      <c r="P797" s="3"/>
      <c r="Q797" s="3"/>
      <c r="R797" s="3"/>
    </row>
    <row r="798" spans="1:18" ht="25.5" x14ac:dyDescent="0.25">
      <c r="A798" s="5">
        <v>2026</v>
      </c>
      <c r="B798" s="6">
        <v>46023</v>
      </c>
      <c r="C798" s="6">
        <v>46112</v>
      </c>
      <c r="D798" s="7" t="s">
        <v>68</v>
      </c>
      <c r="E798" s="6">
        <v>46111</v>
      </c>
      <c r="F798" s="10" t="s">
        <v>714</v>
      </c>
      <c r="G798" s="8" t="s">
        <v>801</v>
      </c>
      <c r="H798" s="5"/>
      <c r="I798" s="5"/>
      <c r="J798" s="8" t="s">
        <v>801</v>
      </c>
      <c r="K798" s="5"/>
      <c r="L798" s="5" t="s">
        <v>43</v>
      </c>
      <c r="M798" s="6">
        <v>46127</v>
      </c>
      <c r="N798" s="3"/>
      <c r="O798" s="3"/>
      <c r="P798" s="3"/>
      <c r="Q798" s="3"/>
      <c r="R798" s="3"/>
    </row>
    <row r="799" spans="1:18" ht="25.5" x14ac:dyDescent="0.25">
      <c r="A799" s="5">
        <v>2026</v>
      </c>
      <c r="B799" s="6">
        <v>46023</v>
      </c>
      <c r="C799" s="6">
        <v>46112</v>
      </c>
      <c r="D799" s="7" t="s">
        <v>68</v>
      </c>
      <c r="E799" s="6">
        <v>46111</v>
      </c>
      <c r="F799" s="10" t="s">
        <v>715</v>
      </c>
      <c r="G799" s="8" t="s">
        <v>801</v>
      </c>
      <c r="H799" s="5"/>
      <c r="I799" s="5"/>
      <c r="J799" s="8" t="s">
        <v>801</v>
      </c>
      <c r="K799" s="5"/>
      <c r="L799" s="5" t="s">
        <v>43</v>
      </c>
      <c r="M799" s="6">
        <v>46127</v>
      </c>
      <c r="N799" s="3"/>
      <c r="O799" s="3"/>
      <c r="P799" s="3"/>
      <c r="Q799" s="3"/>
      <c r="R799" s="3"/>
    </row>
    <row r="800" spans="1:18" ht="25.5" x14ac:dyDescent="0.25">
      <c r="A800" s="5">
        <v>2026</v>
      </c>
      <c r="B800" s="6">
        <v>46023</v>
      </c>
      <c r="C800" s="6">
        <v>46112</v>
      </c>
      <c r="D800" s="7" t="s">
        <v>68</v>
      </c>
      <c r="E800" s="6">
        <v>46111</v>
      </c>
      <c r="F800" s="10" t="s">
        <v>716</v>
      </c>
      <c r="G800" s="8" t="s">
        <v>801</v>
      </c>
      <c r="H800" s="5"/>
      <c r="I800" s="5"/>
      <c r="J800" s="8" t="s">
        <v>801</v>
      </c>
      <c r="K800" s="5"/>
      <c r="L800" s="5" t="s">
        <v>43</v>
      </c>
      <c r="M800" s="6">
        <v>46127</v>
      </c>
      <c r="N800" s="3"/>
      <c r="O800" s="3"/>
      <c r="P800" s="3"/>
      <c r="Q800" s="3"/>
      <c r="R800" s="3"/>
    </row>
    <row r="801" spans="1:18" ht="25.5" x14ac:dyDescent="0.25">
      <c r="A801" s="5">
        <v>2026</v>
      </c>
      <c r="B801" s="6">
        <v>46023</v>
      </c>
      <c r="C801" s="6">
        <v>46112</v>
      </c>
      <c r="D801" s="7" t="s">
        <v>68</v>
      </c>
      <c r="E801" s="6">
        <v>46111</v>
      </c>
      <c r="F801" s="10" t="s">
        <v>717</v>
      </c>
      <c r="G801" s="8" t="s">
        <v>801</v>
      </c>
      <c r="H801" s="5"/>
      <c r="I801" s="5"/>
      <c r="J801" s="8" t="s">
        <v>801</v>
      </c>
      <c r="K801" s="5"/>
      <c r="L801" s="5" t="s">
        <v>43</v>
      </c>
      <c r="M801" s="6">
        <v>46127</v>
      </c>
      <c r="N801" s="3"/>
      <c r="O801" s="3"/>
      <c r="P801" s="3"/>
      <c r="Q801" s="3"/>
      <c r="R801" s="3"/>
    </row>
    <row r="802" spans="1:18" ht="25.5" x14ac:dyDescent="0.25">
      <c r="A802" s="5">
        <v>2026</v>
      </c>
      <c r="B802" s="6">
        <v>46023</v>
      </c>
      <c r="C802" s="6">
        <v>46112</v>
      </c>
      <c r="D802" s="7" t="s">
        <v>68</v>
      </c>
      <c r="E802" s="6">
        <v>46111</v>
      </c>
      <c r="F802" s="10" t="s">
        <v>718</v>
      </c>
      <c r="G802" s="8" t="s">
        <v>801</v>
      </c>
      <c r="H802" s="5"/>
      <c r="I802" s="5"/>
      <c r="J802" s="8" t="s">
        <v>801</v>
      </c>
      <c r="K802" s="5"/>
      <c r="L802" s="5" t="s">
        <v>43</v>
      </c>
      <c r="M802" s="6">
        <v>46127</v>
      </c>
      <c r="N802" s="3"/>
      <c r="O802" s="3"/>
      <c r="P802" s="3"/>
      <c r="Q802" s="3"/>
      <c r="R802" s="3"/>
    </row>
    <row r="803" spans="1:18" ht="25.5" x14ac:dyDescent="0.25">
      <c r="A803" s="5">
        <v>2026</v>
      </c>
      <c r="B803" s="6">
        <v>46023</v>
      </c>
      <c r="C803" s="6">
        <v>46112</v>
      </c>
      <c r="D803" s="7" t="s">
        <v>68</v>
      </c>
      <c r="E803" s="6">
        <v>46111</v>
      </c>
      <c r="F803" s="10" t="s">
        <v>719</v>
      </c>
      <c r="G803" s="8" t="s">
        <v>801</v>
      </c>
      <c r="H803" s="5"/>
      <c r="I803" s="5"/>
      <c r="J803" s="8" t="s">
        <v>801</v>
      </c>
      <c r="K803" s="5"/>
      <c r="L803" s="5" t="s">
        <v>43</v>
      </c>
      <c r="M803" s="6">
        <v>46127</v>
      </c>
      <c r="N803" s="3"/>
      <c r="O803" s="3"/>
      <c r="P803" s="3"/>
      <c r="Q803" s="3"/>
      <c r="R803" s="3"/>
    </row>
    <row r="804" spans="1:18" ht="25.5" x14ac:dyDescent="0.25">
      <c r="A804" s="5">
        <v>2026</v>
      </c>
      <c r="B804" s="6">
        <v>46023</v>
      </c>
      <c r="C804" s="6">
        <v>46112</v>
      </c>
      <c r="D804" s="7" t="s">
        <v>68</v>
      </c>
      <c r="E804" s="6">
        <v>46111</v>
      </c>
      <c r="F804" s="10" t="s">
        <v>720</v>
      </c>
      <c r="G804" s="8" t="s">
        <v>801</v>
      </c>
      <c r="H804" s="5"/>
      <c r="I804" s="5"/>
      <c r="J804" s="8" t="s">
        <v>801</v>
      </c>
      <c r="K804" s="5"/>
      <c r="L804" s="5" t="s">
        <v>43</v>
      </c>
      <c r="M804" s="6">
        <v>46127</v>
      </c>
      <c r="N804" s="3"/>
      <c r="O804" s="3"/>
      <c r="P804" s="3"/>
      <c r="Q804" s="3"/>
      <c r="R804" s="3"/>
    </row>
    <row r="805" spans="1:18" ht="25.5" x14ac:dyDescent="0.25">
      <c r="A805" s="5">
        <v>2026</v>
      </c>
      <c r="B805" s="6">
        <v>46023</v>
      </c>
      <c r="C805" s="6">
        <v>46112</v>
      </c>
      <c r="D805" s="7" t="s">
        <v>68</v>
      </c>
      <c r="E805" s="6">
        <v>46111</v>
      </c>
      <c r="F805" s="10" t="s">
        <v>721</v>
      </c>
      <c r="G805" s="8" t="s">
        <v>801</v>
      </c>
      <c r="H805" s="5"/>
      <c r="I805" s="5"/>
      <c r="J805" s="8" t="s">
        <v>801</v>
      </c>
      <c r="K805" s="5"/>
      <c r="L805" s="5" t="s">
        <v>43</v>
      </c>
      <c r="M805" s="6">
        <v>46127</v>
      </c>
      <c r="N805" s="3"/>
      <c r="O805" s="3"/>
      <c r="P805" s="3"/>
      <c r="Q805" s="3"/>
      <c r="R805" s="3"/>
    </row>
    <row r="806" spans="1:18" ht="25.5" x14ac:dyDescent="0.25">
      <c r="A806" s="5">
        <v>2026</v>
      </c>
      <c r="B806" s="6">
        <v>46023</v>
      </c>
      <c r="C806" s="6">
        <v>46112</v>
      </c>
      <c r="D806" s="7" t="s">
        <v>68</v>
      </c>
      <c r="E806" s="6">
        <v>46111</v>
      </c>
      <c r="F806" s="10" t="s">
        <v>722</v>
      </c>
      <c r="G806" s="8" t="s">
        <v>801</v>
      </c>
      <c r="H806" s="5"/>
      <c r="I806" s="5"/>
      <c r="J806" s="8" t="s">
        <v>801</v>
      </c>
      <c r="K806" s="5"/>
      <c r="L806" s="5" t="s">
        <v>43</v>
      </c>
      <c r="M806" s="6">
        <v>46127</v>
      </c>
      <c r="N806" s="3"/>
      <c r="O806" s="3"/>
      <c r="P806" s="3"/>
      <c r="Q806" s="3"/>
      <c r="R806" s="3"/>
    </row>
    <row r="807" spans="1:18" ht="25.5" x14ac:dyDescent="0.25">
      <c r="A807" s="5">
        <v>2026</v>
      </c>
      <c r="B807" s="6">
        <v>46023</v>
      </c>
      <c r="C807" s="6">
        <v>46112</v>
      </c>
      <c r="D807" s="7" t="s">
        <v>68</v>
      </c>
      <c r="E807" s="6">
        <v>46111</v>
      </c>
      <c r="F807" s="10" t="s">
        <v>723</v>
      </c>
      <c r="G807" s="8" t="s">
        <v>801</v>
      </c>
      <c r="H807" s="5"/>
      <c r="I807" s="5"/>
      <c r="J807" s="8" t="s">
        <v>801</v>
      </c>
      <c r="K807" s="5"/>
      <c r="L807" s="5" t="s">
        <v>43</v>
      </c>
      <c r="M807" s="6">
        <v>46127</v>
      </c>
      <c r="N807" s="3"/>
      <c r="O807" s="3"/>
      <c r="P807" s="3"/>
      <c r="Q807" s="3"/>
      <c r="R807" s="3"/>
    </row>
    <row r="808" spans="1:18" ht="25.5" x14ac:dyDescent="0.25">
      <c r="A808" s="5">
        <v>2026</v>
      </c>
      <c r="B808" s="6">
        <v>46023</v>
      </c>
      <c r="C808" s="6">
        <v>46112</v>
      </c>
      <c r="D808" s="7" t="s">
        <v>68</v>
      </c>
      <c r="E808" s="6">
        <v>46111</v>
      </c>
      <c r="F808" s="10" t="s">
        <v>724</v>
      </c>
      <c r="G808" s="8" t="s">
        <v>801</v>
      </c>
      <c r="H808" s="5"/>
      <c r="I808" s="5"/>
      <c r="J808" s="8" t="s">
        <v>801</v>
      </c>
      <c r="K808" s="5"/>
      <c r="L808" s="5" t="s">
        <v>43</v>
      </c>
      <c r="M808" s="6">
        <v>46127</v>
      </c>
      <c r="N808" s="3"/>
      <c r="O808" s="3"/>
      <c r="P808" s="3"/>
      <c r="Q808" s="3"/>
      <c r="R808" s="3"/>
    </row>
    <row r="809" spans="1:18" ht="25.5" x14ac:dyDescent="0.25">
      <c r="A809" s="5">
        <v>2026</v>
      </c>
      <c r="B809" s="6">
        <v>46023</v>
      </c>
      <c r="C809" s="6">
        <v>46112</v>
      </c>
      <c r="D809" s="7" t="s">
        <v>68</v>
      </c>
      <c r="E809" s="6">
        <v>46111</v>
      </c>
      <c r="F809" s="10" t="s">
        <v>725</v>
      </c>
      <c r="G809" s="8" t="s">
        <v>801</v>
      </c>
      <c r="H809" s="5"/>
      <c r="I809" s="5"/>
      <c r="J809" s="8" t="s">
        <v>801</v>
      </c>
      <c r="K809" s="5"/>
      <c r="L809" s="5" t="s">
        <v>43</v>
      </c>
      <c r="M809" s="6">
        <v>46127</v>
      </c>
      <c r="N809" s="3"/>
      <c r="O809" s="3"/>
      <c r="P809" s="3"/>
      <c r="Q809" s="3"/>
      <c r="R809" s="3"/>
    </row>
    <row r="810" spans="1:18" ht="25.5" x14ac:dyDescent="0.25">
      <c r="A810" s="5">
        <v>2026</v>
      </c>
      <c r="B810" s="6">
        <v>46023</v>
      </c>
      <c r="C810" s="6">
        <v>46112</v>
      </c>
      <c r="D810" s="7" t="s">
        <v>68</v>
      </c>
      <c r="E810" s="6">
        <v>46111</v>
      </c>
      <c r="F810" s="10" t="s">
        <v>726</v>
      </c>
      <c r="G810" s="8" t="s">
        <v>801</v>
      </c>
      <c r="H810" s="5"/>
      <c r="I810" s="5"/>
      <c r="J810" s="8" t="s">
        <v>801</v>
      </c>
      <c r="K810" s="5"/>
      <c r="L810" s="5" t="s">
        <v>43</v>
      </c>
      <c r="M810" s="6">
        <v>46127</v>
      </c>
      <c r="N810" s="3"/>
      <c r="O810" s="3"/>
      <c r="P810" s="3"/>
      <c r="Q810" s="3"/>
      <c r="R810" s="3"/>
    </row>
    <row r="811" spans="1:18" ht="25.5" x14ac:dyDescent="0.25">
      <c r="A811" s="5">
        <v>2026</v>
      </c>
      <c r="B811" s="6">
        <v>46023</v>
      </c>
      <c r="C811" s="6">
        <v>46112</v>
      </c>
      <c r="D811" s="7" t="s">
        <v>68</v>
      </c>
      <c r="E811" s="6">
        <v>46111</v>
      </c>
      <c r="F811" s="10" t="s">
        <v>727</v>
      </c>
      <c r="G811" s="8" t="s">
        <v>801</v>
      </c>
      <c r="H811" s="5"/>
      <c r="I811" s="5"/>
      <c r="J811" s="8" t="s">
        <v>801</v>
      </c>
      <c r="K811" s="5"/>
      <c r="L811" s="5" t="s">
        <v>43</v>
      </c>
      <c r="M811" s="6">
        <v>46127</v>
      </c>
      <c r="N811" s="3"/>
      <c r="O811" s="3"/>
      <c r="P811" s="3"/>
      <c r="Q811" s="3"/>
      <c r="R811" s="3"/>
    </row>
    <row r="812" spans="1:18" ht="25.5" x14ac:dyDescent="0.25">
      <c r="A812" s="5">
        <v>2026</v>
      </c>
      <c r="B812" s="6">
        <v>46023</v>
      </c>
      <c r="C812" s="6">
        <v>46112</v>
      </c>
      <c r="D812" s="7" t="s">
        <v>68</v>
      </c>
      <c r="E812" s="6">
        <v>46111</v>
      </c>
      <c r="F812" s="10" t="s">
        <v>726</v>
      </c>
      <c r="G812" s="8" t="s">
        <v>801</v>
      </c>
      <c r="H812" s="5"/>
      <c r="I812" s="5"/>
      <c r="J812" s="8" t="s">
        <v>801</v>
      </c>
      <c r="K812" s="5"/>
      <c r="L812" s="5" t="s">
        <v>43</v>
      </c>
      <c r="M812" s="6">
        <v>46127</v>
      </c>
      <c r="N812" s="3"/>
      <c r="O812" s="3"/>
      <c r="P812" s="3"/>
      <c r="Q812" s="3"/>
      <c r="R812" s="3"/>
    </row>
    <row r="813" spans="1:18" ht="25.5" x14ac:dyDescent="0.25">
      <c r="A813" s="5">
        <v>2026</v>
      </c>
      <c r="B813" s="6">
        <v>46023</v>
      </c>
      <c r="C813" s="6">
        <v>46112</v>
      </c>
      <c r="D813" s="7" t="s">
        <v>68</v>
      </c>
      <c r="E813" s="6">
        <v>46111</v>
      </c>
      <c r="F813" s="10" t="s">
        <v>728</v>
      </c>
      <c r="G813" s="8" t="s">
        <v>801</v>
      </c>
      <c r="H813" s="5"/>
      <c r="I813" s="5"/>
      <c r="J813" s="8" t="s">
        <v>801</v>
      </c>
      <c r="K813" s="5"/>
      <c r="L813" s="5" t="s">
        <v>43</v>
      </c>
      <c r="M813" s="6">
        <v>46127</v>
      </c>
      <c r="N813" s="3"/>
      <c r="O813" s="3"/>
      <c r="P813" s="3"/>
      <c r="Q813" s="3"/>
      <c r="R813" s="3"/>
    </row>
    <row r="814" spans="1:18" ht="25.5" x14ac:dyDescent="0.25">
      <c r="A814" s="5">
        <v>2026</v>
      </c>
      <c r="B814" s="6">
        <v>46023</v>
      </c>
      <c r="C814" s="6">
        <v>46112</v>
      </c>
      <c r="D814" s="7" t="s">
        <v>68</v>
      </c>
      <c r="E814" s="6">
        <v>46111</v>
      </c>
      <c r="F814" s="10" t="s">
        <v>676</v>
      </c>
      <c r="G814" s="8" t="s">
        <v>801</v>
      </c>
      <c r="H814" s="5"/>
      <c r="I814" s="5"/>
      <c r="J814" s="8" t="s">
        <v>801</v>
      </c>
      <c r="K814" s="5"/>
      <c r="L814" s="5" t="s">
        <v>43</v>
      </c>
      <c r="M814" s="6">
        <v>46127</v>
      </c>
      <c r="N814" s="3"/>
      <c r="O814" s="3"/>
      <c r="P814" s="3"/>
      <c r="Q814" s="3"/>
      <c r="R814" s="3"/>
    </row>
    <row r="815" spans="1:18" ht="25.5" x14ac:dyDescent="0.25">
      <c r="A815" s="5">
        <v>2026</v>
      </c>
      <c r="B815" s="6">
        <v>46023</v>
      </c>
      <c r="C815" s="6">
        <v>46112</v>
      </c>
      <c r="D815" s="7" t="s">
        <v>68</v>
      </c>
      <c r="E815" s="6">
        <v>46111</v>
      </c>
      <c r="F815" s="10" t="s">
        <v>729</v>
      </c>
      <c r="G815" s="8" t="s">
        <v>801</v>
      </c>
      <c r="H815" s="5"/>
      <c r="I815" s="5"/>
      <c r="J815" s="8" t="s">
        <v>801</v>
      </c>
      <c r="K815" s="5"/>
      <c r="L815" s="5" t="s">
        <v>43</v>
      </c>
      <c r="M815" s="6">
        <v>46127</v>
      </c>
      <c r="N815" s="3"/>
      <c r="O815" s="3"/>
      <c r="P815" s="3"/>
      <c r="Q815" s="3"/>
      <c r="R815" s="3"/>
    </row>
    <row r="816" spans="1:18" ht="25.5" x14ac:dyDescent="0.25">
      <c r="A816" s="5">
        <v>2026</v>
      </c>
      <c r="B816" s="6">
        <v>46023</v>
      </c>
      <c r="C816" s="6">
        <v>46112</v>
      </c>
      <c r="D816" s="7" t="s">
        <v>68</v>
      </c>
      <c r="E816" s="6">
        <v>46111</v>
      </c>
      <c r="F816" s="10" t="s">
        <v>730</v>
      </c>
      <c r="G816" s="8" t="s">
        <v>801</v>
      </c>
      <c r="H816" s="5"/>
      <c r="I816" s="5"/>
      <c r="J816" s="8" t="s">
        <v>801</v>
      </c>
      <c r="K816" s="5"/>
      <c r="L816" s="5" t="s">
        <v>43</v>
      </c>
      <c r="M816" s="6">
        <v>46127</v>
      </c>
      <c r="N816" s="3"/>
      <c r="O816" s="3"/>
      <c r="P816" s="3"/>
      <c r="Q816" s="3"/>
      <c r="R816" s="3"/>
    </row>
    <row r="817" spans="1:18" x14ac:dyDescent="0.25">
      <c r="A817" s="5">
        <v>2026</v>
      </c>
      <c r="B817" s="6">
        <v>46023</v>
      </c>
      <c r="C817" s="6">
        <v>46112</v>
      </c>
      <c r="D817" s="7" t="s">
        <v>68</v>
      </c>
      <c r="E817" s="6">
        <v>46111</v>
      </c>
      <c r="F817" s="10" t="s">
        <v>662</v>
      </c>
      <c r="G817" s="8" t="s">
        <v>801</v>
      </c>
      <c r="H817" s="5"/>
      <c r="I817" s="5"/>
      <c r="J817" s="8" t="s">
        <v>801</v>
      </c>
      <c r="K817" s="5"/>
      <c r="L817" s="5" t="s">
        <v>43</v>
      </c>
      <c r="M817" s="6">
        <v>46127</v>
      </c>
      <c r="N817" s="3"/>
      <c r="O817" s="3"/>
      <c r="P817" s="3"/>
      <c r="Q817" s="3"/>
      <c r="R817" s="3"/>
    </row>
    <row r="818" spans="1:18" ht="25.5" x14ac:dyDescent="0.25">
      <c r="A818" s="5">
        <v>2026</v>
      </c>
      <c r="B818" s="6">
        <v>46023</v>
      </c>
      <c r="C818" s="6">
        <v>46112</v>
      </c>
      <c r="D818" s="7" t="s">
        <v>68</v>
      </c>
      <c r="E818" s="6">
        <v>46111</v>
      </c>
      <c r="F818" s="10" t="s">
        <v>663</v>
      </c>
      <c r="G818" s="8" t="s">
        <v>801</v>
      </c>
      <c r="H818" s="5"/>
      <c r="I818" s="5"/>
      <c r="J818" s="8" t="s">
        <v>801</v>
      </c>
      <c r="K818" s="5"/>
      <c r="L818" s="5" t="s">
        <v>43</v>
      </c>
      <c r="M818" s="6">
        <v>46127</v>
      </c>
      <c r="N818" s="3"/>
      <c r="O818" s="3"/>
      <c r="P818" s="3"/>
      <c r="Q818" s="3"/>
      <c r="R818" s="3"/>
    </row>
    <row r="819" spans="1:18" ht="25.5" x14ac:dyDescent="0.25">
      <c r="A819" s="5">
        <v>2026</v>
      </c>
      <c r="B819" s="6">
        <v>46023</v>
      </c>
      <c r="C819" s="6">
        <v>46112</v>
      </c>
      <c r="D819" s="7" t="s">
        <v>68</v>
      </c>
      <c r="E819" s="6">
        <v>46111</v>
      </c>
      <c r="F819" s="10" t="s">
        <v>664</v>
      </c>
      <c r="G819" s="8" t="s">
        <v>801</v>
      </c>
      <c r="H819" s="5"/>
      <c r="I819" s="5"/>
      <c r="J819" s="8" t="s">
        <v>801</v>
      </c>
      <c r="K819" s="5"/>
      <c r="L819" s="5" t="s">
        <v>43</v>
      </c>
      <c r="M819" s="6">
        <v>46127</v>
      </c>
      <c r="N819" s="3"/>
      <c r="O819" s="3"/>
      <c r="P819" s="3"/>
      <c r="Q819" s="3"/>
      <c r="R819" s="3"/>
    </row>
    <row r="820" spans="1:18" ht="25.5" x14ac:dyDescent="0.25">
      <c r="A820" s="5">
        <v>2026</v>
      </c>
      <c r="B820" s="6">
        <v>46023</v>
      </c>
      <c r="C820" s="6">
        <v>46112</v>
      </c>
      <c r="D820" s="7" t="s">
        <v>68</v>
      </c>
      <c r="E820" s="6">
        <v>46111</v>
      </c>
      <c r="F820" s="10" t="s">
        <v>665</v>
      </c>
      <c r="G820" s="8" t="s">
        <v>801</v>
      </c>
      <c r="H820" s="5"/>
      <c r="I820" s="5"/>
      <c r="J820" s="8" t="s">
        <v>801</v>
      </c>
      <c r="K820" s="5"/>
      <c r="L820" s="5" t="s">
        <v>43</v>
      </c>
      <c r="M820" s="6">
        <v>46127</v>
      </c>
      <c r="N820" s="3"/>
      <c r="O820" s="3"/>
      <c r="P820" s="3"/>
      <c r="Q820" s="3"/>
      <c r="R820" s="3"/>
    </row>
    <row r="821" spans="1:18" ht="25.5" x14ac:dyDescent="0.25">
      <c r="A821" s="5">
        <v>2026</v>
      </c>
      <c r="B821" s="6">
        <v>46023</v>
      </c>
      <c r="C821" s="6">
        <v>46112</v>
      </c>
      <c r="D821" s="7" t="s">
        <v>68</v>
      </c>
      <c r="E821" s="6">
        <v>46111</v>
      </c>
      <c r="F821" s="10" t="s">
        <v>666</v>
      </c>
      <c r="G821" s="8" t="s">
        <v>801</v>
      </c>
      <c r="H821" s="5"/>
      <c r="I821" s="5"/>
      <c r="J821" s="8" t="s">
        <v>801</v>
      </c>
      <c r="K821" s="5"/>
      <c r="L821" s="5" t="s">
        <v>43</v>
      </c>
      <c r="M821" s="6">
        <v>46127</v>
      </c>
      <c r="N821" s="3"/>
      <c r="O821" s="3"/>
      <c r="P821" s="3"/>
      <c r="Q821" s="3"/>
      <c r="R821" s="3"/>
    </row>
    <row r="822" spans="1:18" ht="25.5" x14ac:dyDescent="0.25">
      <c r="A822" s="5">
        <v>2026</v>
      </c>
      <c r="B822" s="6">
        <v>46023</v>
      </c>
      <c r="C822" s="6">
        <v>46112</v>
      </c>
      <c r="D822" s="7" t="s">
        <v>68</v>
      </c>
      <c r="E822" s="6">
        <v>46111</v>
      </c>
      <c r="F822" s="10" t="s">
        <v>667</v>
      </c>
      <c r="G822" s="8" t="s">
        <v>801</v>
      </c>
      <c r="H822" s="5"/>
      <c r="I822" s="5"/>
      <c r="J822" s="8" t="s">
        <v>801</v>
      </c>
      <c r="K822" s="5"/>
      <c r="L822" s="5" t="s">
        <v>43</v>
      </c>
      <c r="M822" s="6">
        <v>46127</v>
      </c>
      <c r="N822" s="3"/>
      <c r="O822" s="3"/>
      <c r="P822" s="3"/>
      <c r="Q822" s="3"/>
      <c r="R822" s="3"/>
    </row>
    <row r="823" spans="1:18" ht="25.5" x14ac:dyDescent="0.25">
      <c r="A823" s="5">
        <v>2026</v>
      </c>
      <c r="B823" s="6">
        <v>46023</v>
      </c>
      <c r="C823" s="6">
        <v>46112</v>
      </c>
      <c r="D823" s="7" t="s">
        <v>68</v>
      </c>
      <c r="E823" s="6">
        <v>46111</v>
      </c>
      <c r="F823" s="10" t="s">
        <v>668</v>
      </c>
      <c r="G823" s="8" t="s">
        <v>801</v>
      </c>
      <c r="H823" s="5"/>
      <c r="I823" s="5"/>
      <c r="J823" s="8" t="s">
        <v>801</v>
      </c>
      <c r="K823" s="5"/>
      <c r="L823" s="5" t="s">
        <v>43</v>
      </c>
      <c r="M823" s="6">
        <v>46127</v>
      </c>
      <c r="N823" s="3"/>
      <c r="O823" s="3"/>
      <c r="P823" s="3"/>
      <c r="Q823" s="3"/>
      <c r="R823" s="3"/>
    </row>
    <row r="824" spans="1:18" ht="25.5" x14ac:dyDescent="0.25">
      <c r="A824" s="5">
        <v>2026</v>
      </c>
      <c r="B824" s="6">
        <v>46023</v>
      </c>
      <c r="C824" s="6">
        <v>46112</v>
      </c>
      <c r="D824" s="7" t="s">
        <v>68</v>
      </c>
      <c r="E824" s="6">
        <v>46111</v>
      </c>
      <c r="F824" s="10" t="s">
        <v>669</v>
      </c>
      <c r="G824" s="8" t="s">
        <v>801</v>
      </c>
      <c r="H824" s="5"/>
      <c r="I824" s="5"/>
      <c r="J824" s="8" t="s">
        <v>801</v>
      </c>
      <c r="K824" s="5"/>
      <c r="L824" s="5" t="s">
        <v>43</v>
      </c>
      <c r="M824" s="6">
        <v>46127</v>
      </c>
      <c r="N824" s="3"/>
      <c r="O824" s="3"/>
      <c r="P824" s="3"/>
      <c r="Q824" s="3"/>
      <c r="R824" s="3"/>
    </row>
    <row r="825" spans="1:18" ht="25.5" x14ac:dyDescent="0.25">
      <c r="A825" s="5">
        <v>2026</v>
      </c>
      <c r="B825" s="6">
        <v>46023</v>
      </c>
      <c r="C825" s="6">
        <v>46112</v>
      </c>
      <c r="D825" s="7" t="s">
        <v>68</v>
      </c>
      <c r="E825" s="6">
        <v>46111</v>
      </c>
      <c r="F825" s="10" t="s">
        <v>670</v>
      </c>
      <c r="G825" s="8" t="s">
        <v>801</v>
      </c>
      <c r="H825" s="5"/>
      <c r="I825" s="5"/>
      <c r="J825" s="8" t="s">
        <v>801</v>
      </c>
      <c r="K825" s="5"/>
      <c r="L825" s="5" t="s">
        <v>43</v>
      </c>
      <c r="M825" s="6">
        <v>46127</v>
      </c>
      <c r="N825" s="3"/>
      <c r="O825" s="3"/>
      <c r="P825" s="3"/>
      <c r="Q825" s="3"/>
      <c r="R825" s="3"/>
    </row>
    <row r="826" spans="1:18" ht="25.5" x14ac:dyDescent="0.25">
      <c r="A826" s="5">
        <v>2026</v>
      </c>
      <c r="B826" s="6">
        <v>46023</v>
      </c>
      <c r="C826" s="6">
        <v>46112</v>
      </c>
      <c r="D826" s="7" t="s">
        <v>68</v>
      </c>
      <c r="E826" s="6">
        <v>46111</v>
      </c>
      <c r="F826" s="10" t="s">
        <v>671</v>
      </c>
      <c r="G826" s="8" t="s">
        <v>801</v>
      </c>
      <c r="H826" s="5"/>
      <c r="I826" s="5"/>
      <c r="J826" s="8" t="s">
        <v>801</v>
      </c>
      <c r="K826" s="5"/>
      <c r="L826" s="5" t="s">
        <v>43</v>
      </c>
      <c r="M826" s="6">
        <v>46127</v>
      </c>
      <c r="N826" s="3"/>
      <c r="O826" s="3"/>
      <c r="P826" s="3"/>
      <c r="Q826" s="3"/>
      <c r="R826" s="3"/>
    </row>
    <row r="827" spans="1:18" ht="25.5" x14ac:dyDescent="0.25">
      <c r="A827" s="5">
        <v>2026</v>
      </c>
      <c r="B827" s="6">
        <v>46023</v>
      </c>
      <c r="C827" s="6">
        <v>46112</v>
      </c>
      <c r="D827" s="7" t="s">
        <v>68</v>
      </c>
      <c r="E827" s="6">
        <v>46111</v>
      </c>
      <c r="F827" s="10" t="s">
        <v>672</v>
      </c>
      <c r="G827" s="8" t="s">
        <v>801</v>
      </c>
      <c r="H827" s="5"/>
      <c r="I827" s="5"/>
      <c r="J827" s="8" t="s">
        <v>801</v>
      </c>
      <c r="K827" s="5"/>
      <c r="L827" s="5" t="s">
        <v>43</v>
      </c>
      <c r="M827" s="6">
        <v>46127</v>
      </c>
      <c r="N827" s="3"/>
      <c r="O827" s="3"/>
      <c r="P827" s="3"/>
      <c r="Q827" s="3"/>
      <c r="R827" s="3"/>
    </row>
    <row r="828" spans="1:18" ht="25.5" x14ac:dyDescent="0.25">
      <c r="A828" s="5">
        <v>2026</v>
      </c>
      <c r="B828" s="6">
        <v>46023</v>
      </c>
      <c r="C828" s="6">
        <v>46112</v>
      </c>
      <c r="D828" s="7" t="s">
        <v>68</v>
      </c>
      <c r="E828" s="6">
        <v>46111</v>
      </c>
      <c r="F828" s="10" t="s">
        <v>673</v>
      </c>
      <c r="G828" s="8" t="s">
        <v>801</v>
      </c>
      <c r="H828" s="5"/>
      <c r="I828" s="5"/>
      <c r="J828" s="8" t="s">
        <v>801</v>
      </c>
      <c r="K828" s="5"/>
      <c r="L828" s="5" t="s">
        <v>43</v>
      </c>
      <c r="M828" s="6">
        <v>46127</v>
      </c>
      <c r="N828" s="3"/>
      <c r="O828" s="3"/>
      <c r="P828" s="3"/>
      <c r="Q828" s="3"/>
      <c r="R828" s="3"/>
    </row>
    <row r="829" spans="1:18" ht="25.5" x14ac:dyDescent="0.25">
      <c r="A829" s="5">
        <v>2026</v>
      </c>
      <c r="B829" s="6">
        <v>46023</v>
      </c>
      <c r="C829" s="6">
        <v>46112</v>
      </c>
      <c r="D829" s="7" t="s">
        <v>68</v>
      </c>
      <c r="E829" s="6">
        <v>46111</v>
      </c>
      <c r="F829" s="10" t="s">
        <v>674</v>
      </c>
      <c r="G829" s="8" t="s">
        <v>801</v>
      </c>
      <c r="H829" s="5"/>
      <c r="I829" s="5"/>
      <c r="J829" s="8" t="s">
        <v>801</v>
      </c>
      <c r="K829" s="5"/>
      <c r="L829" s="5" t="s">
        <v>43</v>
      </c>
      <c r="M829" s="6">
        <v>46127</v>
      </c>
      <c r="N829" s="3"/>
      <c r="O829" s="3"/>
      <c r="P829" s="3"/>
      <c r="Q829" s="3"/>
      <c r="R829" s="3"/>
    </row>
    <row r="830" spans="1:18" ht="25.5" x14ac:dyDescent="0.25">
      <c r="A830" s="5">
        <v>2026</v>
      </c>
      <c r="B830" s="6">
        <v>46023</v>
      </c>
      <c r="C830" s="6">
        <v>46112</v>
      </c>
      <c r="D830" s="7" t="s">
        <v>68</v>
      </c>
      <c r="E830" s="6">
        <v>46111</v>
      </c>
      <c r="F830" s="10" t="s">
        <v>675</v>
      </c>
      <c r="G830" s="8" t="s">
        <v>801</v>
      </c>
      <c r="H830" s="5"/>
      <c r="I830" s="5"/>
      <c r="J830" s="8" t="s">
        <v>801</v>
      </c>
      <c r="K830" s="5"/>
      <c r="L830" s="5" t="s">
        <v>43</v>
      </c>
      <c r="M830" s="6">
        <v>46127</v>
      </c>
      <c r="N830" s="3"/>
      <c r="O830" s="3"/>
      <c r="P830" s="3"/>
      <c r="Q830" s="3"/>
      <c r="R830" s="3"/>
    </row>
    <row r="831" spans="1:18" ht="25.5" x14ac:dyDescent="0.25">
      <c r="A831" s="5">
        <v>2026</v>
      </c>
      <c r="B831" s="6">
        <v>46023</v>
      </c>
      <c r="C831" s="6">
        <v>46112</v>
      </c>
      <c r="D831" s="7" t="s">
        <v>68</v>
      </c>
      <c r="E831" s="6">
        <v>46111</v>
      </c>
      <c r="F831" s="10" t="s">
        <v>676</v>
      </c>
      <c r="G831" s="8" t="s">
        <v>801</v>
      </c>
      <c r="H831" s="5"/>
      <c r="I831" s="5"/>
      <c r="J831" s="8" t="s">
        <v>801</v>
      </c>
      <c r="K831" s="5"/>
      <c r="L831" s="5" t="s">
        <v>43</v>
      </c>
      <c r="M831" s="6">
        <v>46127</v>
      </c>
      <c r="N831" s="3"/>
      <c r="O831" s="3"/>
      <c r="P831" s="3"/>
      <c r="Q831" s="3"/>
      <c r="R831" s="3"/>
    </row>
    <row r="832" spans="1:18" ht="25.5" x14ac:dyDescent="0.25">
      <c r="A832" s="5">
        <v>2026</v>
      </c>
      <c r="B832" s="6">
        <v>46023</v>
      </c>
      <c r="C832" s="6">
        <v>46112</v>
      </c>
      <c r="D832" s="7" t="s">
        <v>68</v>
      </c>
      <c r="E832" s="6">
        <v>46111</v>
      </c>
      <c r="F832" s="10" t="s">
        <v>677</v>
      </c>
      <c r="G832" s="8" t="s">
        <v>801</v>
      </c>
      <c r="H832" s="5"/>
      <c r="I832" s="5"/>
      <c r="J832" s="8" t="s">
        <v>801</v>
      </c>
      <c r="K832" s="5"/>
      <c r="L832" s="5" t="s">
        <v>43</v>
      </c>
      <c r="M832" s="6">
        <v>46127</v>
      </c>
      <c r="N832" s="3"/>
      <c r="O832" s="3"/>
      <c r="P832" s="3"/>
      <c r="Q832" s="3"/>
      <c r="R832" s="3"/>
    </row>
    <row r="833" spans="1:18" ht="25.5" x14ac:dyDescent="0.25">
      <c r="A833" s="5">
        <v>2026</v>
      </c>
      <c r="B833" s="6">
        <v>46023</v>
      </c>
      <c r="C833" s="6">
        <v>46112</v>
      </c>
      <c r="D833" s="7" t="s">
        <v>68</v>
      </c>
      <c r="E833" s="6">
        <v>46111</v>
      </c>
      <c r="F833" s="10" t="s">
        <v>678</v>
      </c>
      <c r="G833" s="8" t="s">
        <v>801</v>
      </c>
      <c r="H833" s="5"/>
      <c r="I833" s="5"/>
      <c r="J833" s="8" t="s">
        <v>801</v>
      </c>
      <c r="K833" s="5"/>
      <c r="L833" s="5" t="s">
        <v>43</v>
      </c>
      <c r="M833" s="6">
        <v>46127</v>
      </c>
      <c r="N833" s="3"/>
      <c r="O833" s="3"/>
      <c r="P833" s="3"/>
      <c r="Q833" s="3"/>
      <c r="R833" s="3"/>
    </row>
    <row r="834" spans="1:18" ht="25.5" x14ac:dyDescent="0.25">
      <c r="A834" s="5">
        <v>2026</v>
      </c>
      <c r="B834" s="6">
        <v>46023</v>
      </c>
      <c r="C834" s="6">
        <v>46112</v>
      </c>
      <c r="D834" s="7" t="s">
        <v>68</v>
      </c>
      <c r="E834" s="6">
        <v>46111</v>
      </c>
      <c r="F834" s="10" t="s">
        <v>679</v>
      </c>
      <c r="G834" s="8" t="s">
        <v>801</v>
      </c>
      <c r="H834" s="5"/>
      <c r="I834" s="5"/>
      <c r="J834" s="8" t="s">
        <v>801</v>
      </c>
      <c r="K834" s="5"/>
      <c r="L834" s="5" t="s">
        <v>43</v>
      </c>
      <c r="M834" s="6">
        <v>46127</v>
      </c>
      <c r="N834" s="3"/>
      <c r="O834" s="3"/>
      <c r="P834" s="3"/>
      <c r="Q834" s="3"/>
      <c r="R834" s="3"/>
    </row>
    <row r="835" spans="1:18" ht="25.5" x14ac:dyDescent="0.25">
      <c r="A835" s="5">
        <v>2026</v>
      </c>
      <c r="B835" s="6">
        <v>46023</v>
      </c>
      <c r="C835" s="6">
        <v>46112</v>
      </c>
      <c r="D835" s="7" t="s">
        <v>68</v>
      </c>
      <c r="E835" s="6">
        <v>46111</v>
      </c>
      <c r="F835" s="10" t="s">
        <v>680</v>
      </c>
      <c r="G835" s="8" t="s">
        <v>801</v>
      </c>
      <c r="H835" s="5"/>
      <c r="I835" s="5"/>
      <c r="J835" s="8" t="s">
        <v>801</v>
      </c>
      <c r="K835" s="5"/>
      <c r="L835" s="5" t="s">
        <v>43</v>
      </c>
      <c r="M835" s="6">
        <v>46127</v>
      </c>
      <c r="N835" s="3"/>
      <c r="O835" s="3"/>
      <c r="P835" s="3"/>
      <c r="Q835" s="3"/>
      <c r="R835" s="3"/>
    </row>
    <row r="836" spans="1:18" ht="25.5" x14ac:dyDescent="0.25">
      <c r="A836" s="5">
        <v>2026</v>
      </c>
      <c r="B836" s="6">
        <v>46023</v>
      </c>
      <c r="C836" s="6">
        <v>46112</v>
      </c>
      <c r="D836" s="7" t="s">
        <v>68</v>
      </c>
      <c r="E836" s="6">
        <v>46111</v>
      </c>
      <c r="F836" s="10" t="s">
        <v>681</v>
      </c>
      <c r="G836" s="8" t="s">
        <v>801</v>
      </c>
      <c r="H836" s="5"/>
      <c r="I836" s="5"/>
      <c r="J836" s="8" t="s">
        <v>801</v>
      </c>
      <c r="K836" s="5"/>
      <c r="L836" s="5" t="s">
        <v>43</v>
      </c>
      <c r="M836" s="6">
        <v>46127</v>
      </c>
      <c r="N836" s="3"/>
      <c r="O836" s="3"/>
      <c r="P836" s="3"/>
      <c r="Q836" s="3"/>
      <c r="R836" s="3"/>
    </row>
    <row r="837" spans="1:18" ht="25.5" x14ac:dyDescent="0.25">
      <c r="A837" s="5">
        <v>2026</v>
      </c>
      <c r="B837" s="6">
        <v>46023</v>
      </c>
      <c r="C837" s="6">
        <v>46112</v>
      </c>
      <c r="D837" s="7" t="s">
        <v>68</v>
      </c>
      <c r="E837" s="6">
        <v>46111</v>
      </c>
      <c r="F837" s="10" t="s">
        <v>682</v>
      </c>
      <c r="G837" s="8" t="s">
        <v>801</v>
      </c>
      <c r="H837" s="5"/>
      <c r="I837" s="5"/>
      <c r="J837" s="8" t="s">
        <v>801</v>
      </c>
      <c r="K837" s="5"/>
      <c r="L837" s="5" t="s">
        <v>43</v>
      </c>
      <c r="M837" s="6">
        <v>46127</v>
      </c>
      <c r="N837" s="3"/>
      <c r="O837" s="3"/>
      <c r="P837" s="3"/>
      <c r="Q837" s="3"/>
      <c r="R837" s="3"/>
    </row>
    <row r="838" spans="1:18" ht="25.5" x14ac:dyDescent="0.25">
      <c r="A838" s="5">
        <v>2026</v>
      </c>
      <c r="B838" s="6">
        <v>46023</v>
      </c>
      <c r="C838" s="6">
        <v>46112</v>
      </c>
      <c r="D838" s="7" t="s">
        <v>68</v>
      </c>
      <c r="E838" s="6">
        <v>46111</v>
      </c>
      <c r="F838" s="10" t="s">
        <v>683</v>
      </c>
      <c r="G838" s="8" t="s">
        <v>801</v>
      </c>
      <c r="H838" s="5"/>
      <c r="I838" s="5"/>
      <c r="J838" s="8" t="s">
        <v>801</v>
      </c>
      <c r="K838" s="5"/>
      <c r="L838" s="5" t="s">
        <v>43</v>
      </c>
      <c r="M838" s="6">
        <v>46127</v>
      </c>
      <c r="N838" s="3"/>
      <c r="O838" s="3"/>
      <c r="P838" s="3"/>
      <c r="Q838" s="3"/>
      <c r="R838" s="3"/>
    </row>
    <row r="839" spans="1:18" ht="25.5" x14ac:dyDescent="0.25">
      <c r="A839" s="5">
        <v>2026</v>
      </c>
      <c r="B839" s="6">
        <v>46023</v>
      </c>
      <c r="C839" s="6">
        <v>46112</v>
      </c>
      <c r="D839" s="7" t="s">
        <v>68</v>
      </c>
      <c r="E839" s="6">
        <v>46111</v>
      </c>
      <c r="F839" s="10" t="s">
        <v>684</v>
      </c>
      <c r="G839" s="8" t="s">
        <v>801</v>
      </c>
      <c r="H839" s="5"/>
      <c r="I839" s="5"/>
      <c r="J839" s="8" t="s">
        <v>801</v>
      </c>
      <c r="K839" s="5"/>
      <c r="L839" s="5" t="s">
        <v>43</v>
      </c>
      <c r="M839" s="6">
        <v>46127</v>
      </c>
      <c r="N839" s="3"/>
      <c r="O839" s="3"/>
      <c r="P839" s="3"/>
      <c r="Q839" s="3"/>
      <c r="R839" s="3"/>
    </row>
    <row r="840" spans="1:18" ht="25.5" x14ac:dyDescent="0.25">
      <c r="A840" s="5">
        <v>2026</v>
      </c>
      <c r="B840" s="6">
        <v>46023</v>
      </c>
      <c r="C840" s="6">
        <v>46112</v>
      </c>
      <c r="D840" s="7" t="s">
        <v>68</v>
      </c>
      <c r="E840" s="6">
        <v>46111</v>
      </c>
      <c r="F840" s="10" t="s">
        <v>685</v>
      </c>
      <c r="G840" s="8" t="s">
        <v>801</v>
      </c>
      <c r="H840" s="5"/>
      <c r="I840" s="5"/>
      <c r="J840" s="8" t="s">
        <v>801</v>
      </c>
      <c r="K840" s="5"/>
      <c r="L840" s="5" t="s">
        <v>43</v>
      </c>
      <c r="M840" s="6">
        <v>46127</v>
      </c>
      <c r="N840" s="3"/>
      <c r="O840" s="3"/>
      <c r="P840" s="3"/>
      <c r="Q840" s="3"/>
      <c r="R840" s="3"/>
    </row>
    <row r="841" spans="1:18" ht="25.5" x14ac:dyDescent="0.25">
      <c r="A841" s="5">
        <v>2026</v>
      </c>
      <c r="B841" s="6">
        <v>46023</v>
      </c>
      <c r="C841" s="6">
        <v>46112</v>
      </c>
      <c r="D841" s="7" t="s">
        <v>68</v>
      </c>
      <c r="E841" s="6">
        <v>46111</v>
      </c>
      <c r="F841" s="10" t="s">
        <v>686</v>
      </c>
      <c r="G841" s="8" t="s">
        <v>801</v>
      </c>
      <c r="H841" s="5"/>
      <c r="I841" s="5"/>
      <c r="J841" s="8" t="s">
        <v>801</v>
      </c>
      <c r="K841" s="5"/>
      <c r="L841" s="5" t="s">
        <v>43</v>
      </c>
      <c r="M841" s="6">
        <v>46127</v>
      </c>
      <c r="N841" s="3"/>
      <c r="O841" s="3"/>
      <c r="P841" s="3"/>
      <c r="Q841" s="3"/>
      <c r="R841" s="3"/>
    </row>
    <row r="842" spans="1:18" ht="25.5" x14ac:dyDescent="0.25">
      <c r="A842" s="5">
        <v>2026</v>
      </c>
      <c r="B842" s="6">
        <v>46023</v>
      </c>
      <c r="C842" s="6">
        <v>46112</v>
      </c>
      <c r="D842" s="7" t="s">
        <v>68</v>
      </c>
      <c r="E842" s="6">
        <v>46111</v>
      </c>
      <c r="F842" s="10" t="s">
        <v>687</v>
      </c>
      <c r="G842" s="8" t="s">
        <v>801</v>
      </c>
      <c r="H842" s="5"/>
      <c r="I842" s="5"/>
      <c r="J842" s="8" t="s">
        <v>801</v>
      </c>
      <c r="K842" s="5"/>
      <c r="L842" s="5" t="s">
        <v>43</v>
      </c>
      <c r="M842" s="6">
        <v>46127</v>
      </c>
      <c r="N842" s="3"/>
      <c r="O842" s="3"/>
      <c r="P842" s="3"/>
      <c r="Q842" s="3"/>
      <c r="R842" s="3"/>
    </row>
    <row r="843" spans="1:18" ht="25.5" x14ac:dyDescent="0.25">
      <c r="A843" s="5">
        <v>2026</v>
      </c>
      <c r="B843" s="6">
        <v>46023</v>
      </c>
      <c r="C843" s="6">
        <v>46112</v>
      </c>
      <c r="D843" s="7" t="s">
        <v>68</v>
      </c>
      <c r="E843" s="6">
        <v>46111</v>
      </c>
      <c r="F843" s="10" t="s">
        <v>688</v>
      </c>
      <c r="G843" s="8" t="s">
        <v>801</v>
      </c>
      <c r="H843" s="5"/>
      <c r="I843" s="5"/>
      <c r="J843" s="8" t="s">
        <v>801</v>
      </c>
      <c r="K843" s="5"/>
      <c r="L843" s="5" t="s">
        <v>43</v>
      </c>
      <c r="M843" s="6">
        <v>46127</v>
      </c>
      <c r="N843" s="3"/>
      <c r="O843" s="3"/>
      <c r="P843" s="3"/>
      <c r="Q843" s="3"/>
      <c r="R843" s="3"/>
    </row>
    <row r="844" spans="1:18" ht="25.5" x14ac:dyDescent="0.25">
      <c r="A844" s="5">
        <v>2026</v>
      </c>
      <c r="B844" s="6">
        <v>46023</v>
      </c>
      <c r="C844" s="6">
        <v>46112</v>
      </c>
      <c r="D844" s="7" t="s">
        <v>68</v>
      </c>
      <c r="E844" s="6">
        <v>46111</v>
      </c>
      <c r="F844" s="10" t="s">
        <v>689</v>
      </c>
      <c r="G844" s="8" t="s">
        <v>801</v>
      </c>
      <c r="H844" s="5"/>
      <c r="I844" s="5"/>
      <c r="J844" s="8" t="s">
        <v>801</v>
      </c>
      <c r="K844" s="5"/>
      <c r="L844" s="5" t="s">
        <v>43</v>
      </c>
      <c r="M844" s="6">
        <v>46127</v>
      </c>
      <c r="N844" s="3"/>
      <c r="O844" s="3"/>
      <c r="P844" s="3"/>
      <c r="Q844" s="3"/>
      <c r="R844" s="3"/>
    </row>
    <row r="845" spans="1:18" ht="25.5" x14ac:dyDescent="0.25">
      <c r="A845" s="5">
        <v>2026</v>
      </c>
      <c r="B845" s="6">
        <v>46023</v>
      </c>
      <c r="C845" s="6">
        <v>46112</v>
      </c>
      <c r="D845" s="7" t="s">
        <v>68</v>
      </c>
      <c r="E845" s="6">
        <v>46111</v>
      </c>
      <c r="F845" s="10" t="s">
        <v>690</v>
      </c>
      <c r="G845" s="8" t="s">
        <v>801</v>
      </c>
      <c r="H845" s="5"/>
      <c r="I845" s="5"/>
      <c r="J845" s="8" t="s">
        <v>801</v>
      </c>
      <c r="K845" s="5"/>
      <c r="L845" s="5" t="s">
        <v>43</v>
      </c>
      <c r="M845" s="6">
        <v>46127</v>
      </c>
      <c r="N845" s="3"/>
      <c r="O845" s="3"/>
      <c r="P845" s="3"/>
      <c r="Q845" s="3"/>
      <c r="R845" s="3"/>
    </row>
    <row r="846" spans="1:18" ht="25.5" x14ac:dyDescent="0.25">
      <c r="A846" s="5">
        <v>2026</v>
      </c>
      <c r="B846" s="6">
        <v>46023</v>
      </c>
      <c r="C846" s="6">
        <v>46112</v>
      </c>
      <c r="D846" s="7" t="s">
        <v>68</v>
      </c>
      <c r="E846" s="6">
        <v>46111</v>
      </c>
      <c r="F846" s="10" t="s">
        <v>691</v>
      </c>
      <c r="G846" s="8" t="s">
        <v>801</v>
      </c>
      <c r="H846" s="5"/>
      <c r="I846" s="5"/>
      <c r="J846" s="8" t="s">
        <v>801</v>
      </c>
      <c r="K846" s="5"/>
      <c r="L846" s="5" t="s">
        <v>43</v>
      </c>
      <c r="M846" s="6">
        <v>46127</v>
      </c>
      <c r="N846" s="3"/>
      <c r="O846" s="3"/>
      <c r="P846" s="3"/>
      <c r="Q846" s="3"/>
      <c r="R846" s="3"/>
    </row>
    <row r="847" spans="1:18" ht="25.5" x14ac:dyDescent="0.25">
      <c r="A847" s="5">
        <v>2026</v>
      </c>
      <c r="B847" s="6">
        <v>46023</v>
      </c>
      <c r="C847" s="6">
        <v>46112</v>
      </c>
      <c r="D847" s="7" t="s">
        <v>68</v>
      </c>
      <c r="E847" s="6">
        <v>46111</v>
      </c>
      <c r="F847" s="10" t="s">
        <v>692</v>
      </c>
      <c r="G847" s="8" t="s">
        <v>801</v>
      </c>
      <c r="H847" s="5"/>
      <c r="I847" s="5"/>
      <c r="J847" s="8" t="s">
        <v>801</v>
      </c>
      <c r="K847" s="5"/>
      <c r="L847" s="5" t="s">
        <v>43</v>
      </c>
      <c r="M847" s="6">
        <v>46127</v>
      </c>
      <c r="N847" s="3"/>
      <c r="O847" s="3"/>
      <c r="P847" s="3"/>
      <c r="Q847" s="3"/>
      <c r="R847" s="3"/>
    </row>
    <row r="848" spans="1:18" ht="25.5" x14ac:dyDescent="0.25">
      <c r="A848" s="5">
        <v>2026</v>
      </c>
      <c r="B848" s="6">
        <v>46023</v>
      </c>
      <c r="C848" s="6">
        <v>46112</v>
      </c>
      <c r="D848" s="7" t="s">
        <v>68</v>
      </c>
      <c r="E848" s="6">
        <v>46111</v>
      </c>
      <c r="F848" s="10" t="s">
        <v>693</v>
      </c>
      <c r="G848" s="8" t="s">
        <v>801</v>
      </c>
      <c r="H848" s="5"/>
      <c r="I848" s="5"/>
      <c r="J848" s="8" t="s">
        <v>801</v>
      </c>
      <c r="K848" s="5"/>
      <c r="L848" s="5" t="s">
        <v>43</v>
      </c>
      <c r="M848" s="6">
        <v>46127</v>
      </c>
      <c r="N848" s="3"/>
      <c r="O848" s="3"/>
      <c r="P848" s="3"/>
      <c r="Q848" s="3"/>
      <c r="R848" s="3"/>
    </row>
    <row r="849" spans="1:18" ht="25.5" x14ac:dyDescent="0.25">
      <c r="A849" s="5">
        <v>2026</v>
      </c>
      <c r="B849" s="6">
        <v>46023</v>
      </c>
      <c r="C849" s="6">
        <v>46112</v>
      </c>
      <c r="D849" s="7" t="s">
        <v>68</v>
      </c>
      <c r="E849" s="6">
        <v>46111</v>
      </c>
      <c r="F849" s="10" t="s">
        <v>694</v>
      </c>
      <c r="G849" s="8" t="s">
        <v>801</v>
      </c>
      <c r="H849" s="5"/>
      <c r="I849" s="5"/>
      <c r="J849" s="8" t="s">
        <v>801</v>
      </c>
      <c r="K849" s="5"/>
      <c r="L849" s="5" t="s">
        <v>43</v>
      </c>
      <c r="M849" s="6">
        <v>46127</v>
      </c>
      <c r="N849" s="3"/>
      <c r="O849" s="3"/>
      <c r="P849" s="3"/>
      <c r="Q849" s="3"/>
      <c r="R849" s="3"/>
    </row>
    <row r="850" spans="1:18" ht="25.5" x14ac:dyDescent="0.25">
      <c r="A850" s="5">
        <v>2026</v>
      </c>
      <c r="B850" s="6">
        <v>46023</v>
      </c>
      <c r="C850" s="6">
        <v>46112</v>
      </c>
      <c r="D850" s="7" t="s">
        <v>68</v>
      </c>
      <c r="E850" s="6">
        <v>46111</v>
      </c>
      <c r="F850" s="10" t="s">
        <v>695</v>
      </c>
      <c r="G850" s="8" t="s">
        <v>801</v>
      </c>
      <c r="H850" s="5"/>
      <c r="I850" s="5"/>
      <c r="J850" s="8" t="s">
        <v>801</v>
      </c>
      <c r="K850" s="5"/>
      <c r="L850" s="5" t="s">
        <v>43</v>
      </c>
      <c r="M850" s="6">
        <v>46127</v>
      </c>
      <c r="N850" s="3"/>
      <c r="O850" s="3"/>
      <c r="P850" s="3"/>
      <c r="Q850" s="3"/>
      <c r="R850" s="3"/>
    </row>
    <row r="851" spans="1:18" ht="25.5" x14ac:dyDescent="0.25">
      <c r="A851" s="5">
        <v>2026</v>
      </c>
      <c r="B851" s="6">
        <v>46023</v>
      </c>
      <c r="C851" s="6">
        <v>46112</v>
      </c>
      <c r="D851" s="7" t="s">
        <v>68</v>
      </c>
      <c r="E851" s="6">
        <v>46111</v>
      </c>
      <c r="F851" s="10" t="s">
        <v>696</v>
      </c>
      <c r="G851" s="8" t="s">
        <v>801</v>
      </c>
      <c r="H851" s="5"/>
      <c r="I851" s="5"/>
      <c r="J851" s="8" t="s">
        <v>801</v>
      </c>
      <c r="K851" s="5"/>
      <c r="L851" s="5" t="s">
        <v>43</v>
      </c>
      <c r="M851" s="6">
        <v>46127</v>
      </c>
      <c r="N851" s="3"/>
      <c r="O851" s="3"/>
      <c r="P851" s="3"/>
      <c r="Q851" s="3"/>
      <c r="R851" s="3"/>
    </row>
    <row r="852" spans="1:18" ht="25.5" x14ac:dyDescent="0.25">
      <c r="A852" s="5">
        <v>2026</v>
      </c>
      <c r="B852" s="6">
        <v>46023</v>
      </c>
      <c r="C852" s="6">
        <v>46112</v>
      </c>
      <c r="D852" s="7" t="s">
        <v>68</v>
      </c>
      <c r="E852" s="6">
        <v>46111</v>
      </c>
      <c r="F852" s="10" t="s">
        <v>697</v>
      </c>
      <c r="G852" s="8" t="s">
        <v>801</v>
      </c>
      <c r="H852" s="5"/>
      <c r="I852" s="5"/>
      <c r="J852" s="8" t="s">
        <v>801</v>
      </c>
      <c r="K852" s="5"/>
      <c r="L852" s="5" t="s">
        <v>43</v>
      </c>
      <c r="M852" s="6">
        <v>46127</v>
      </c>
      <c r="N852" s="3"/>
      <c r="O852" s="3"/>
      <c r="P852" s="3"/>
      <c r="Q852" s="3"/>
      <c r="R852" s="3"/>
    </row>
    <row r="853" spans="1:18" ht="25.5" x14ac:dyDescent="0.25">
      <c r="A853" s="5">
        <v>2026</v>
      </c>
      <c r="B853" s="6">
        <v>46023</v>
      </c>
      <c r="C853" s="6">
        <v>46112</v>
      </c>
      <c r="D853" s="7" t="s">
        <v>68</v>
      </c>
      <c r="E853" s="6">
        <v>46111</v>
      </c>
      <c r="F853" s="10" t="s">
        <v>698</v>
      </c>
      <c r="G853" s="8" t="s">
        <v>801</v>
      </c>
      <c r="H853" s="5"/>
      <c r="I853" s="5"/>
      <c r="J853" s="8" t="s">
        <v>801</v>
      </c>
      <c r="K853" s="5"/>
      <c r="L853" s="5" t="s">
        <v>43</v>
      </c>
      <c r="M853" s="6">
        <v>46127</v>
      </c>
      <c r="N853" s="3"/>
      <c r="O853" s="3"/>
      <c r="P853" s="3"/>
      <c r="Q853" s="3"/>
      <c r="R853" s="3"/>
    </row>
    <row r="854" spans="1:18" ht="25.5" x14ac:dyDescent="0.25">
      <c r="A854" s="5">
        <v>2026</v>
      </c>
      <c r="B854" s="6">
        <v>46023</v>
      </c>
      <c r="C854" s="6">
        <v>46112</v>
      </c>
      <c r="D854" s="7" t="s">
        <v>68</v>
      </c>
      <c r="E854" s="6">
        <v>46111</v>
      </c>
      <c r="F854" s="10" t="s">
        <v>699</v>
      </c>
      <c r="G854" s="8" t="s">
        <v>801</v>
      </c>
      <c r="H854" s="5"/>
      <c r="I854" s="5"/>
      <c r="J854" s="8" t="s">
        <v>801</v>
      </c>
      <c r="K854" s="5"/>
      <c r="L854" s="5" t="s">
        <v>43</v>
      </c>
      <c r="M854" s="6">
        <v>46127</v>
      </c>
      <c r="N854" s="3"/>
      <c r="O854" s="3"/>
      <c r="P854" s="3"/>
      <c r="Q854" s="3"/>
      <c r="R854" s="3"/>
    </row>
    <row r="855" spans="1:18" ht="25.5" x14ac:dyDescent="0.25">
      <c r="A855" s="5">
        <v>2026</v>
      </c>
      <c r="B855" s="6">
        <v>46023</v>
      </c>
      <c r="C855" s="6">
        <v>46112</v>
      </c>
      <c r="D855" s="7" t="s">
        <v>68</v>
      </c>
      <c r="E855" s="6">
        <v>46111</v>
      </c>
      <c r="F855" s="10" t="s">
        <v>700</v>
      </c>
      <c r="G855" s="8" t="s">
        <v>801</v>
      </c>
      <c r="H855" s="5"/>
      <c r="I855" s="5"/>
      <c r="J855" s="8" t="s">
        <v>801</v>
      </c>
      <c r="K855" s="5"/>
      <c r="L855" s="5" t="s">
        <v>43</v>
      </c>
      <c r="M855" s="6">
        <v>46127</v>
      </c>
      <c r="N855" s="3"/>
      <c r="O855" s="3"/>
      <c r="P855" s="3"/>
      <c r="Q855" s="3"/>
      <c r="R855" s="3"/>
    </row>
    <row r="856" spans="1:18" ht="25.5" x14ac:dyDescent="0.25">
      <c r="A856" s="5">
        <v>2026</v>
      </c>
      <c r="B856" s="6">
        <v>46023</v>
      </c>
      <c r="C856" s="6">
        <v>46112</v>
      </c>
      <c r="D856" s="7" t="s">
        <v>68</v>
      </c>
      <c r="E856" s="6">
        <v>46111</v>
      </c>
      <c r="F856" s="10" t="s">
        <v>701</v>
      </c>
      <c r="G856" s="8" t="s">
        <v>801</v>
      </c>
      <c r="H856" s="5"/>
      <c r="I856" s="5"/>
      <c r="J856" s="8" t="s">
        <v>801</v>
      </c>
      <c r="K856" s="5"/>
      <c r="L856" s="5" t="s">
        <v>43</v>
      </c>
      <c r="M856" s="6">
        <v>46127</v>
      </c>
      <c r="N856" s="3"/>
      <c r="O856" s="3"/>
      <c r="P856" s="3"/>
      <c r="Q856" s="3"/>
      <c r="R856" s="3"/>
    </row>
    <row r="857" spans="1:18" ht="25.5" x14ac:dyDescent="0.25">
      <c r="A857" s="5">
        <v>2026</v>
      </c>
      <c r="B857" s="6">
        <v>46023</v>
      </c>
      <c r="C857" s="6">
        <v>46112</v>
      </c>
      <c r="D857" s="7" t="s">
        <v>68</v>
      </c>
      <c r="E857" s="6">
        <v>46111</v>
      </c>
      <c r="F857" s="10" t="s">
        <v>702</v>
      </c>
      <c r="G857" s="8" t="s">
        <v>801</v>
      </c>
      <c r="H857" s="5"/>
      <c r="I857" s="5"/>
      <c r="J857" s="8" t="s">
        <v>801</v>
      </c>
      <c r="K857" s="5"/>
      <c r="L857" s="5" t="s">
        <v>43</v>
      </c>
      <c r="M857" s="6">
        <v>46127</v>
      </c>
      <c r="N857" s="3"/>
      <c r="O857" s="3"/>
      <c r="P857" s="3"/>
      <c r="Q857" s="3"/>
      <c r="R857" s="3"/>
    </row>
    <row r="858" spans="1:18" ht="25.5" x14ac:dyDescent="0.25">
      <c r="A858" s="5">
        <v>2026</v>
      </c>
      <c r="B858" s="6">
        <v>46023</v>
      </c>
      <c r="C858" s="6">
        <v>46112</v>
      </c>
      <c r="D858" s="7" t="s">
        <v>68</v>
      </c>
      <c r="E858" s="6">
        <v>46111</v>
      </c>
      <c r="F858" s="10" t="s">
        <v>703</v>
      </c>
      <c r="G858" s="8" t="s">
        <v>801</v>
      </c>
      <c r="H858" s="5"/>
      <c r="I858" s="5"/>
      <c r="J858" s="8" t="s">
        <v>801</v>
      </c>
      <c r="K858" s="5"/>
      <c r="L858" s="5" t="s">
        <v>43</v>
      </c>
      <c r="M858" s="6">
        <v>46127</v>
      </c>
      <c r="N858" s="3"/>
      <c r="O858" s="3"/>
      <c r="P858" s="3"/>
      <c r="Q858" s="3"/>
      <c r="R858" s="3"/>
    </row>
    <row r="859" spans="1:18" ht="25.5" x14ac:dyDescent="0.25">
      <c r="A859" s="5">
        <v>2026</v>
      </c>
      <c r="B859" s="6">
        <v>46023</v>
      </c>
      <c r="C859" s="6">
        <v>46112</v>
      </c>
      <c r="D859" s="7" t="s">
        <v>68</v>
      </c>
      <c r="E859" s="6">
        <v>46111</v>
      </c>
      <c r="F859" s="10" t="s">
        <v>704</v>
      </c>
      <c r="G859" s="8" t="s">
        <v>801</v>
      </c>
      <c r="H859" s="5"/>
      <c r="I859" s="5"/>
      <c r="J859" s="8" t="s">
        <v>801</v>
      </c>
      <c r="K859" s="5"/>
      <c r="L859" s="5" t="s">
        <v>43</v>
      </c>
      <c r="M859" s="6">
        <v>46127</v>
      </c>
      <c r="N859" s="3"/>
      <c r="O859" s="3"/>
      <c r="P859" s="3"/>
      <c r="Q859" s="3"/>
      <c r="R859" s="3"/>
    </row>
    <row r="860" spans="1:18" ht="25.5" x14ac:dyDescent="0.25">
      <c r="A860" s="5">
        <v>2026</v>
      </c>
      <c r="B860" s="6">
        <v>46023</v>
      </c>
      <c r="C860" s="6">
        <v>46112</v>
      </c>
      <c r="D860" s="7" t="s">
        <v>68</v>
      </c>
      <c r="E860" s="6">
        <v>46111</v>
      </c>
      <c r="F860" s="10" t="s">
        <v>705</v>
      </c>
      <c r="G860" s="8" t="s">
        <v>801</v>
      </c>
      <c r="H860" s="5"/>
      <c r="I860" s="5"/>
      <c r="J860" s="8" t="s">
        <v>801</v>
      </c>
      <c r="K860" s="5"/>
      <c r="L860" s="5" t="s">
        <v>43</v>
      </c>
      <c r="M860" s="6">
        <v>46127</v>
      </c>
      <c r="N860" s="3"/>
      <c r="O860" s="3"/>
      <c r="P860" s="3"/>
      <c r="Q860" s="3"/>
      <c r="R860" s="3"/>
    </row>
    <row r="861" spans="1:18" ht="25.5" x14ac:dyDescent="0.25">
      <c r="A861" s="5">
        <v>2026</v>
      </c>
      <c r="B861" s="6">
        <v>46023</v>
      </c>
      <c r="C861" s="6">
        <v>46112</v>
      </c>
      <c r="D861" s="7" t="s">
        <v>68</v>
      </c>
      <c r="E861" s="6">
        <v>46111</v>
      </c>
      <c r="F861" s="10" t="s">
        <v>706</v>
      </c>
      <c r="G861" s="8" t="s">
        <v>801</v>
      </c>
      <c r="H861" s="5"/>
      <c r="I861" s="5"/>
      <c r="J861" s="8" t="s">
        <v>801</v>
      </c>
      <c r="K861" s="5"/>
      <c r="L861" s="5" t="s">
        <v>43</v>
      </c>
      <c r="M861" s="6">
        <v>46127</v>
      </c>
      <c r="N861" s="3"/>
      <c r="O861" s="3"/>
      <c r="P861" s="3"/>
      <c r="Q861" s="3"/>
      <c r="R861" s="3"/>
    </row>
    <row r="862" spans="1:18" ht="25.5" x14ac:dyDescent="0.25">
      <c r="A862" s="5">
        <v>2026</v>
      </c>
      <c r="B862" s="6">
        <v>46023</v>
      </c>
      <c r="C862" s="6">
        <v>46112</v>
      </c>
      <c r="D862" s="7" t="s">
        <v>68</v>
      </c>
      <c r="E862" s="6">
        <v>46111</v>
      </c>
      <c r="F862" s="10" t="s">
        <v>707</v>
      </c>
      <c r="G862" s="8" t="s">
        <v>801</v>
      </c>
      <c r="H862" s="5"/>
      <c r="I862" s="5"/>
      <c r="J862" s="8" t="s">
        <v>801</v>
      </c>
      <c r="K862" s="5"/>
      <c r="L862" s="5" t="s">
        <v>43</v>
      </c>
      <c r="M862" s="6">
        <v>46127</v>
      </c>
      <c r="N862" s="3"/>
      <c r="O862" s="3"/>
      <c r="P862" s="3"/>
      <c r="Q862" s="3"/>
      <c r="R862" s="3"/>
    </row>
    <row r="863" spans="1:18" ht="25.5" x14ac:dyDescent="0.25">
      <c r="A863" s="5">
        <v>2026</v>
      </c>
      <c r="B863" s="6">
        <v>46023</v>
      </c>
      <c r="C863" s="6">
        <v>46112</v>
      </c>
      <c r="D863" s="7" t="s">
        <v>68</v>
      </c>
      <c r="E863" s="6">
        <v>46111</v>
      </c>
      <c r="F863" s="10" t="s">
        <v>708</v>
      </c>
      <c r="G863" s="8" t="s">
        <v>801</v>
      </c>
      <c r="H863" s="5"/>
      <c r="I863" s="5"/>
      <c r="J863" s="8" t="s">
        <v>801</v>
      </c>
      <c r="K863" s="5"/>
      <c r="L863" s="5" t="s">
        <v>43</v>
      </c>
      <c r="M863" s="6">
        <v>46127</v>
      </c>
      <c r="N863" s="3"/>
      <c r="O863" s="3"/>
      <c r="P863" s="3"/>
      <c r="Q863" s="3"/>
      <c r="R863" s="3"/>
    </row>
    <row r="864" spans="1:18" ht="25.5" x14ac:dyDescent="0.25">
      <c r="A864" s="5">
        <v>2026</v>
      </c>
      <c r="B864" s="6">
        <v>46023</v>
      </c>
      <c r="C864" s="6">
        <v>46112</v>
      </c>
      <c r="D864" s="7" t="s">
        <v>68</v>
      </c>
      <c r="E864" s="6">
        <v>46111</v>
      </c>
      <c r="F864" s="10" t="s">
        <v>709</v>
      </c>
      <c r="G864" s="8" t="s">
        <v>801</v>
      </c>
      <c r="H864" s="5"/>
      <c r="I864" s="5"/>
      <c r="J864" s="8" t="s">
        <v>801</v>
      </c>
      <c r="K864" s="5"/>
      <c r="L864" s="5" t="s">
        <v>43</v>
      </c>
      <c r="M864" s="6">
        <v>46127</v>
      </c>
      <c r="N864" s="3"/>
      <c r="O864" s="3"/>
      <c r="P864" s="3"/>
      <c r="Q864" s="3"/>
      <c r="R864" s="3"/>
    </row>
    <row r="865" spans="1:18" ht="25.5" x14ac:dyDescent="0.25">
      <c r="A865" s="5">
        <v>2026</v>
      </c>
      <c r="B865" s="6">
        <v>46023</v>
      </c>
      <c r="C865" s="6">
        <v>46112</v>
      </c>
      <c r="D865" s="7" t="s">
        <v>68</v>
      </c>
      <c r="E865" s="6">
        <v>46111</v>
      </c>
      <c r="F865" s="10" t="s">
        <v>710</v>
      </c>
      <c r="G865" s="8" t="s">
        <v>801</v>
      </c>
      <c r="H865" s="5"/>
      <c r="I865" s="5"/>
      <c r="J865" s="8" t="s">
        <v>801</v>
      </c>
      <c r="K865" s="5"/>
      <c r="L865" s="5" t="s">
        <v>43</v>
      </c>
      <c r="M865" s="6">
        <v>46127</v>
      </c>
      <c r="N865" s="3"/>
      <c r="O865" s="3"/>
      <c r="P865" s="3"/>
      <c r="Q865" s="3"/>
      <c r="R865" s="3"/>
    </row>
    <row r="866" spans="1:18" ht="25.5" x14ac:dyDescent="0.25">
      <c r="A866" s="5">
        <v>2026</v>
      </c>
      <c r="B866" s="6">
        <v>46023</v>
      </c>
      <c r="C866" s="6">
        <v>46112</v>
      </c>
      <c r="D866" s="7" t="s">
        <v>68</v>
      </c>
      <c r="E866" s="6">
        <v>46111</v>
      </c>
      <c r="F866" s="10" t="s">
        <v>711</v>
      </c>
      <c r="G866" s="8" t="s">
        <v>801</v>
      </c>
      <c r="H866" s="5"/>
      <c r="I866" s="5"/>
      <c r="J866" s="8" t="s">
        <v>801</v>
      </c>
      <c r="K866" s="5"/>
      <c r="L866" s="5" t="s">
        <v>43</v>
      </c>
      <c r="M866" s="6">
        <v>46127</v>
      </c>
      <c r="N866" s="3"/>
      <c r="O866" s="3"/>
      <c r="P866" s="3"/>
      <c r="Q866" s="3"/>
      <c r="R866" s="3"/>
    </row>
    <row r="867" spans="1:18" ht="25.5" x14ac:dyDescent="0.25">
      <c r="A867" s="5">
        <v>2026</v>
      </c>
      <c r="B867" s="6">
        <v>46023</v>
      </c>
      <c r="C867" s="6">
        <v>46112</v>
      </c>
      <c r="D867" s="7" t="s">
        <v>68</v>
      </c>
      <c r="E867" s="6">
        <v>46111</v>
      </c>
      <c r="F867" s="10" t="s">
        <v>712</v>
      </c>
      <c r="G867" s="8" t="s">
        <v>801</v>
      </c>
      <c r="H867" s="5"/>
      <c r="I867" s="5"/>
      <c r="J867" s="8" t="s">
        <v>801</v>
      </c>
      <c r="K867" s="5"/>
      <c r="L867" s="5" t="s">
        <v>43</v>
      </c>
      <c r="M867" s="6">
        <v>46127</v>
      </c>
      <c r="N867" s="3"/>
      <c r="O867" s="3"/>
      <c r="P867" s="3"/>
      <c r="Q867" s="3"/>
      <c r="R867" s="3"/>
    </row>
    <row r="868" spans="1:18" ht="25.5" x14ac:dyDescent="0.25">
      <c r="A868" s="5">
        <v>2026</v>
      </c>
      <c r="B868" s="6">
        <v>46023</v>
      </c>
      <c r="C868" s="6">
        <v>46112</v>
      </c>
      <c r="D868" s="7" t="s">
        <v>68</v>
      </c>
      <c r="E868" s="6">
        <v>46111</v>
      </c>
      <c r="F868" s="10" t="s">
        <v>713</v>
      </c>
      <c r="G868" s="8" t="s">
        <v>801</v>
      </c>
      <c r="H868" s="5"/>
      <c r="I868" s="5"/>
      <c r="J868" s="8" t="s">
        <v>801</v>
      </c>
      <c r="K868" s="5"/>
      <c r="L868" s="5" t="s">
        <v>43</v>
      </c>
      <c r="M868" s="6">
        <v>46127</v>
      </c>
      <c r="N868" s="3"/>
      <c r="O868" s="3"/>
      <c r="P868" s="3"/>
      <c r="Q868" s="3"/>
      <c r="R868" s="3"/>
    </row>
    <row r="869" spans="1:18" ht="25.5" x14ac:dyDescent="0.25">
      <c r="A869" s="5">
        <v>2026</v>
      </c>
      <c r="B869" s="6">
        <v>46023</v>
      </c>
      <c r="C869" s="6">
        <v>46112</v>
      </c>
      <c r="D869" s="7" t="s">
        <v>68</v>
      </c>
      <c r="E869" s="6">
        <v>46111</v>
      </c>
      <c r="F869" s="10" t="s">
        <v>714</v>
      </c>
      <c r="G869" s="8" t="s">
        <v>801</v>
      </c>
      <c r="H869" s="5"/>
      <c r="I869" s="5"/>
      <c r="J869" s="8" t="s">
        <v>801</v>
      </c>
      <c r="K869" s="5"/>
      <c r="L869" s="5" t="s">
        <v>43</v>
      </c>
      <c r="M869" s="6">
        <v>46127</v>
      </c>
      <c r="N869" s="3"/>
      <c r="O869" s="3"/>
      <c r="P869" s="3"/>
      <c r="Q869" s="3"/>
      <c r="R869" s="3"/>
    </row>
    <row r="870" spans="1:18" ht="25.5" x14ac:dyDescent="0.25">
      <c r="A870" s="5">
        <v>2026</v>
      </c>
      <c r="B870" s="6">
        <v>46023</v>
      </c>
      <c r="C870" s="6">
        <v>46112</v>
      </c>
      <c r="D870" s="7" t="s">
        <v>68</v>
      </c>
      <c r="E870" s="6">
        <v>46111</v>
      </c>
      <c r="F870" s="10" t="s">
        <v>715</v>
      </c>
      <c r="G870" s="8" t="s">
        <v>801</v>
      </c>
      <c r="H870" s="5"/>
      <c r="I870" s="5"/>
      <c r="J870" s="8" t="s">
        <v>801</v>
      </c>
      <c r="K870" s="5"/>
      <c r="L870" s="5" t="s">
        <v>43</v>
      </c>
      <c r="M870" s="6">
        <v>46127</v>
      </c>
      <c r="N870" s="3"/>
      <c r="O870" s="3"/>
      <c r="P870" s="3"/>
      <c r="Q870" s="3"/>
      <c r="R870" s="3"/>
    </row>
    <row r="871" spans="1:18" ht="25.5" x14ac:dyDescent="0.25">
      <c r="A871" s="5">
        <v>2026</v>
      </c>
      <c r="B871" s="6">
        <v>46023</v>
      </c>
      <c r="C871" s="6">
        <v>46112</v>
      </c>
      <c r="D871" s="7" t="s">
        <v>68</v>
      </c>
      <c r="E871" s="6">
        <v>46111</v>
      </c>
      <c r="F871" s="10" t="s">
        <v>716</v>
      </c>
      <c r="G871" s="8" t="s">
        <v>801</v>
      </c>
      <c r="H871" s="5"/>
      <c r="I871" s="5"/>
      <c r="J871" s="8" t="s">
        <v>801</v>
      </c>
      <c r="K871" s="5"/>
      <c r="L871" s="5" t="s">
        <v>43</v>
      </c>
      <c r="M871" s="6">
        <v>46127</v>
      </c>
      <c r="N871" s="3"/>
      <c r="O871" s="3"/>
      <c r="P871" s="3"/>
      <c r="Q871" s="3"/>
      <c r="R871" s="3"/>
    </row>
    <row r="872" spans="1:18" ht="25.5" x14ac:dyDescent="0.25">
      <c r="A872" s="5">
        <v>2026</v>
      </c>
      <c r="B872" s="6">
        <v>46023</v>
      </c>
      <c r="C872" s="6">
        <v>46112</v>
      </c>
      <c r="D872" s="7" t="s">
        <v>68</v>
      </c>
      <c r="E872" s="6">
        <v>46111</v>
      </c>
      <c r="F872" s="10" t="s">
        <v>717</v>
      </c>
      <c r="G872" s="8" t="s">
        <v>801</v>
      </c>
      <c r="H872" s="5"/>
      <c r="I872" s="5"/>
      <c r="J872" s="8" t="s">
        <v>801</v>
      </c>
      <c r="K872" s="5"/>
      <c r="L872" s="5" t="s">
        <v>43</v>
      </c>
      <c r="M872" s="6">
        <v>46127</v>
      </c>
      <c r="N872" s="3"/>
      <c r="O872" s="3"/>
      <c r="P872" s="3"/>
      <c r="Q872" s="3"/>
      <c r="R872" s="3"/>
    </row>
    <row r="873" spans="1:18" ht="25.5" x14ac:dyDescent="0.25">
      <c r="A873" s="5">
        <v>2026</v>
      </c>
      <c r="B873" s="6">
        <v>46023</v>
      </c>
      <c r="C873" s="6">
        <v>46112</v>
      </c>
      <c r="D873" s="7" t="s">
        <v>68</v>
      </c>
      <c r="E873" s="6">
        <v>46111</v>
      </c>
      <c r="F873" s="10" t="s">
        <v>718</v>
      </c>
      <c r="G873" s="8" t="s">
        <v>801</v>
      </c>
      <c r="H873" s="5"/>
      <c r="I873" s="5"/>
      <c r="J873" s="8" t="s">
        <v>801</v>
      </c>
      <c r="K873" s="5"/>
      <c r="L873" s="5" t="s">
        <v>43</v>
      </c>
      <c r="M873" s="6">
        <v>46127</v>
      </c>
      <c r="N873" s="3"/>
      <c r="O873" s="3"/>
      <c r="P873" s="3"/>
      <c r="Q873" s="3"/>
      <c r="R873" s="3"/>
    </row>
    <row r="874" spans="1:18" ht="25.5" x14ac:dyDescent="0.25">
      <c r="A874" s="5">
        <v>2026</v>
      </c>
      <c r="B874" s="6">
        <v>46023</v>
      </c>
      <c r="C874" s="6">
        <v>46112</v>
      </c>
      <c r="D874" s="7" t="s">
        <v>68</v>
      </c>
      <c r="E874" s="6">
        <v>46111</v>
      </c>
      <c r="F874" s="10" t="s">
        <v>719</v>
      </c>
      <c r="G874" s="8" t="s">
        <v>801</v>
      </c>
      <c r="H874" s="5"/>
      <c r="I874" s="5"/>
      <c r="J874" s="8" t="s">
        <v>801</v>
      </c>
      <c r="K874" s="5"/>
      <c r="L874" s="5" t="s">
        <v>43</v>
      </c>
      <c r="M874" s="6">
        <v>46127</v>
      </c>
      <c r="N874" s="3"/>
      <c r="O874" s="3"/>
      <c r="P874" s="3"/>
      <c r="Q874" s="3"/>
      <c r="R874" s="3"/>
    </row>
    <row r="875" spans="1:18" ht="25.5" x14ac:dyDescent="0.25">
      <c r="A875" s="5">
        <v>2026</v>
      </c>
      <c r="B875" s="6">
        <v>46023</v>
      </c>
      <c r="C875" s="6">
        <v>46112</v>
      </c>
      <c r="D875" s="7" t="s">
        <v>68</v>
      </c>
      <c r="E875" s="6">
        <v>46111</v>
      </c>
      <c r="F875" s="10" t="s">
        <v>720</v>
      </c>
      <c r="G875" s="8" t="s">
        <v>801</v>
      </c>
      <c r="H875" s="5"/>
      <c r="I875" s="5"/>
      <c r="J875" s="8" t="s">
        <v>801</v>
      </c>
      <c r="K875" s="5"/>
      <c r="L875" s="5" t="s">
        <v>43</v>
      </c>
      <c r="M875" s="6">
        <v>46127</v>
      </c>
      <c r="N875" s="3"/>
      <c r="O875" s="3"/>
      <c r="P875" s="3"/>
      <c r="Q875" s="3"/>
      <c r="R875" s="3"/>
    </row>
    <row r="876" spans="1:18" ht="25.5" x14ac:dyDescent="0.25">
      <c r="A876" s="5">
        <v>2026</v>
      </c>
      <c r="B876" s="6">
        <v>46023</v>
      </c>
      <c r="C876" s="6">
        <v>46112</v>
      </c>
      <c r="D876" s="7" t="s">
        <v>68</v>
      </c>
      <c r="E876" s="6">
        <v>46111</v>
      </c>
      <c r="F876" s="10" t="s">
        <v>721</v>
      </c>
      <c r="G876" s="8" t="s">
        <v>801</v>
      </c>
      <c r="H876" s="5"/>
      <c r="I876" s="5"/>
      <c r="J876" s="8" t="s">
        <v>801</v>
      </c>
      <c r="K876" s="5"/>
      <c r="L876" s="5" t="s">
        <v>43</v>
      </c>
      <c r="M876" s="6">
        <v>46127</v>
      </c>
      <c r="N876" s="3"/>
      <c r="O876" s="3"/>
      <c r="P876" s="3"/>
      <c r="Q876" s="3"/>
      <c r="R876" s="3"/>
    </row>
    <row r="877" spans="1:18" ht="25.5" x14ac:dyDescent="0.25">
      <c r="A877" s="5">
        <v>2026</v>
      </c>
      <c r="B877" s="6">
        <v>46023</v>
      </c>
      <c r="C877" s="6">
        <v>46112</v>
      </c>
      <c r="D877" s="7" t="s">
        <v>68</v>
      </c>
      <c r="E877" s="6">
        <v>46111</v>
      </c>
      <c r="F877" s="10" t="s">
        <v>722</v>
      </c>
      <c r="G877" s="8" t="s">
        <v>801</v>
      </c>
      <c r="H877" s="5"/>
      <c r="I877" s="5"/>
      <c r="J877" s="8" t="s">
        <v>801</v>
      </c>
      <c r="K877" s="5"/>
      <c r="L877" s="5" t="s">
        <v>43</v>
      </c>
      <c r="M877" s="6">
        <v>46127</v>
      </c>
      <c r="N877" s="3"/>
      <c r="O877" s="3"/>
      <c r="P877" s="3"/>
      <c r="Q877" s="3"/>
      <c r="R877" s="3"/>
    </row>
    <row r="878" spans="1:18" ht="25.5" x14ac:dyDescent="0.25">
      <c r="A878" s="5">
        <v>2026</v>
      </c>
      <c r="B878" s="6">
        <v>46023</v>
      </c>
      <c r="C878" s="6">
        <v>46112</v>
      </c>
      <c r="D878" s="7" t="s">
        <v>68</v>
      </c>
      <c r="E878" s="6">
        <v>46111</v>
      </c>
      <c r="F878" s="10" t="s">
        <v>723</v>
      </c>
      <c r="G878" s="8" t="s">
        <v>801</v>
      </c>
      <c r="H878" s="5"/>
      <c r="I878" s="5"/>
      <c r="J878" s="8" t="s">
        <v>801</v>
      </c>
      <c r="K878" s="5"/>
      <c r="L878" s="5" t="s">
        <v>43</v>
      </c>
      <c r="M878" s="6">
        <v>46127</v>
      </c>
      <c r="N878" s="3"/>
      <c r="O878" s="3"/>
      <c r="P878" s="3"/>
      <c r="Q878" s="3"/>
      <c r="R878" s="3"/>
    </row>
    <row r="879" spans="1:18" ht="25.5" x14ac:dyDescent="0.25">
      <c r="A879" s="5">
        <v>2026</v>
      </c>
      <c r="B879" s="6">
        <v>46023</v>
      </c>
      <c r="C879" s="6">
        <v>46112</v>
      </c>
      <c r="D879" s="7" t="s">
        <v>68</v>
      </c>
      <c r="E879" s="6">
        <v>46111</v>
      </c>
      <c r="F879" s="10" t="s">
        <v>724</v>
      </c>
      <c r="G879" s="8" t="s">
        <v>801</v>
      </c>
      <c r="H879" s="5"/>
      <c r="I879" s="5"/>
      <c r="J879" s="8" t="s">
        <v>801</v>
      </c>
      <c r="K879" s="5"/>
      <c r="L879" s="5" t="s">
        <v>43</v>
      </c>
      <c r="M879" s="6">
        <v>46127</v>
      </c>
      <c r="N879" s="3"/>
      <c r="O879" s="3"/>
      <c r="P879" s="3"/>
      <c r="Q879" s="3"/>
      <c r="R879" s="3"/>
    </row>
    <row r="880" spans="1:18" ht="25.5" x14ac:dyDescent="0.25">
      <c r="A880" s="5">
        <v>2026</v>
      </c>
      <c r="B880" s="6">
        <v>46023</v>
      </c>
      <c r="C880" s="6">
        <v>46112</v>
      </c>
      <c r="D880" s="7" t="s">
        <v>68</v>
      </c>
      <c r="E880" s="6">
        <v>46111</v>
      </c>
      <c r="F880" s="10" t="s">
        <v>725</v>
      </c>
      <c r="G880" s="8" t="s">
        <v>801</v>
      </c>
      <c r="H880" s="5"/>
      <c r="I880" s="5"/>
      <c r="J880" s="8" t="s">
        <v>801</v>
      </c>
      <c r="K880" s="5"/>
      <c r="L880" s="5" t="s">
        <v>43</v>
      </c>
      <c r="M880" s="6">
        <v>46127</v>
      </c>
      <c r="N880" s="3"/>
      <c r="O880" s="3"/>
      <c r="P880" s="3"/>
      <c r="Q880" s="3"/>
      <c r="R880" s="3"/>
    </row>
    <row r="881" spans="1:18" ht="25.5" x14ac:dyDescent="0.25">
      <c r="A881" s="5">
        <v>2026</v>
      </c>
      <c r="B881" s="6">
        <v>46023</v>
      </c>
      <c r="C881" s="6">
        <v>46112</v>
      </c>
      <c r="D881" s="7" t="s">
        <v>68</v>
      </c>
      <c r="E881" s="6">
        <v>46111</v>
      </c>
      <c r="F881" s="10" t="s">
        <v>726</v>
      </c>
      <c r="G881" s="8" t="s">
        <v>801</v>
      </c>
      <c r="H881" s="5"/>
      <c r="I881" s="5"/>
      <c r="J881" s="8" t="s">
        <v>801</v>
      </c>
      <c r="K881" s="5"/>
      <c r="L881" s="5" t="s">
        <v>43</v>
      </c>
      <c r="M881" s="6">
        <v>46127</v>
      </c>
      <c r="N881" s="3"/>
      <c r="O881" s="3"/>
      <c r="P881" s="3"/>
      <c r="Q881" s="3"/>
      <c r="R881" s="3"/>
    </row>
    <row r="882" spans="1:18" ht="25.5" x14ac:dyDescent="0.25">
      <c r="A882" s="5">
        <v>2026</v>
      </c>
      <c r="B882" s="6">
        <v>46023</v>
      </c>
      <c r="C882" s="6">
        <v>46112</v>
      </c>
      <c r="D882" s="7" t="s">
        <v>68</v>
      </c>
      <c r="E882" s="6">
        <v>46111</v>
      </c>
      <c r="F882" s="10" t="s">
        <v>727</v>
      </c>
      <c r="G882" s="8" t="s">
        <v>801</v>
      </c>
      <c r="H882" s="5"/>
      <c r="I882" s="5"/>
      <c r="J882" s="8" t="s">
        <v>801</v>
      </c>
      <c r="K882" s="5"/>
      <c r="L882" s="5" t="s">
        <v>43</v>
      </c>
      <c r="M882" s="6">
        <v>46127</v>
      </c>
      <c r="N882" s="3"/>
      <c r="O882" s="3"/>
      <c r="P882" s="3"/>
      <c r="Q882" s="3"/>
      <c r="R882" s="3"/>
    </row>
    <row r="883" spans="1:18" ht="25.5" x14ac:dyDescent="0.25">
      <c r="A883" s="5">
        <v>2026</v>
      </c>
      <c r="B883" s="6">
        <v>46023</v>
      </c>
      <c r="C883" s="6">
        <v>46112</v>
      </c>
      <c r="D883" s="7" t="s">
        <v>68</v>
      </c>
      <c r="E883" s="6">
        <v>46111</v>
      </c>
      <c r="F883" s="10" t="s">
        <v>726</v>
      </c>
      <c r="G883" s="8" t="s">
        <v>801</v>
      </c>
      <c r="H883" s="5"/>
      <c r="I883" s="5"/>
      <c r="J883" s="8" t="s">
        <v>801</v>
      </c>
      <c r="K883" s="5"/>
      <c r="L883" s="5" t="s">
        <v>43</v>
      </c>
      <c r="M883" s="6">
        <v>46127</v>
      </c>
      <c r="N883" s="3"/>
      <c r="O883" s="3"/>
      <c r="P883" s="3"/>
      <c r="Q883" s="3"/>
      <c r="R883" s="3"/>
    </row>
    <row r="884" spans="1:18" ht="25.5" x14ac:dyDescent="0.25">
      <c r="A884" s="5">
        <v>2026</v>
      </c>
      <c r="B884" s="6">
        <v>46023</v>
      </c>
      <c r="C884" s="6">
        <v>46112</v>
      </c>
      <c r="D884" s="7" t="s">
        <v>68</v>
      </c>
      <c r="E884" s="6">
        <v>46111</v>
      </c>
      <c r="F884" s="10" t="s">
        <v>728</v>
      </c>
      <c r="G884" s="8" t="s">
        <v>801</v>
      </c>
      <c r="H884" s="5"/>
      <c r="I884" s="5"/>
      <c r="J884" s="8" t="s">
        <v>801</v>
      </c>
      <c r="K884" s="5"/>
      <c r="L884" s="5" t="s">
        <v>43</v>
      </c>
      <c r="M884" s="6">
        <v>46127</v>
      </c>
      <c r="N884" s="3"/>
      <c r="O884" s="3"/>
      <c r="P884" s="3"/>
      <c r="Q884" s="3"/>
      <c r="R884" s="3"/>
    </row>
    <row r="885" spans="1:18" ht="25.5" x14ac:dyDescent="0.25">
      <c r="A885" s="5">
        <v>2026</v>
      </c>
      <c r="B885" s="6">
        <v>46023</v>
      </c>
      <c r="C885" s="6">
        <v>46112</v>
      </c>
      <c r="D885" s="7" t="s">
        <v>68</v>
      </c>
      <c r="E885" s="6">
        <v>46111</v>
      </c>
      <c r="F885" s="10" t="s">
        <v>676</v>
      </c>
      <c r="G885" s="8" t="s">
        <v>801</v>
      </c>
      <c r="H885" s="5"/>
      <c r="I885" s="5"/>
      <c r="J885" s="8" t="s">
        <v>801</v>
      </c>
      <c r="K885" s="5"/>
      <c r="L885" s="5" t="s">
        <v>43</v>
      </c>
      <c r="M885" s="6">
        <v>46127</v>
      </c>
      <c r="N885" s="3"/>
      <c r="O885" s="3"/>
      <c r="P885" s="3"/>
      <c r="Q885" s="3"/>
      <c r="R885" s="3"/>
    </row>
    <row r="886" spans="1:18" ht="25.5" x14ac:dyDescent="0.25">
      <c r="A886" s="5">
        <v>2026</v>
      </c>
      <c r="B886" s="6">
        <v>46023</v>
      </c>
      <c r="C886" s="6">
        <v>46112</v>
      </c>
      <c r="D886" s="7" t="s">
        <v>68</v>
      </c>
      <c r="E886" s="6">
        <v>46111</v>
      </c>
      <c r="F886" s="10" t="s">
        <v>729</v>
      </c>
      <c r="G886" s="8" t="s">
        <v>801</v>
      </c>
      <c r="H886" s="5"/>
      <c r="I886" s="5"/>
      <c r="J886" s="8" t="s">
        <v>801</v>
      </c>
      <c r="K886" s="5"/>
      <c r="L886" s="5" t="s">
        <v>43</v>
      </c>
      <c r="M886" s="6">
        <v>46127</v>
      </c>
      <c r="N886" s="3"/>
      <c r="O886" s="3"/>
      <c r="P886" s="3"/>
      <c r="Q886" s="3"/>
      <c r="R886" s="3"/>
    </row>
    <row r="887" spans="1:18" ht="25.5" x14ac:dyDescent="0.25">
      <c r="A887" s="5">
        <v>2026</v>
      </c>
      <c r="B887" s="6">
        <v>46023</v>
      </c>
      <c r="C887" s="6">
        <v>46112</v>
      </c>
      <c r="D887" s="7" t="s">
        <v>68</v>
      </c>
      <c r="E887" s="6">
        <v>46111</v>
      </c>
      <c r="F887" s="10" t="s">
        <v>730</v>
      </c>
      <c r="G887" s="8" t="s">
        <v>801</v>
      </c>
      <c r="H887" s="5"/>
      <c r="I887" s="5"/>
      <c r="J887" s="8" t="s">
        <v>801</v>
      </c>
      <c r="K887" s="5"/>
      <c r="L887" s="5" t="s">
        <v>43</v>
      </c>
      <c r="M887" s="6">
        <v>46127</v>
      </c>
      <c r="N887" s="3"/>
      <c r="O887" s="3"/>
      <c r="P887" s="3"/>
      <c r="Q887" s="3"/>
      <c r="R887" s="3"/>
    </row>
    <row r="888" spans="1:18" ht="25.5" x14ac:dyDescent="0.25">
      <c r="A888" s="5">
        <v>2026</v>
      </c>
      <c r="B888" s="6">
        <v>46023</v>
      </c>
      <c r="C888" s="6">
        <v>46112</v>
      </c>
      <c r="D888" s="7" t="s">
        <v>68</v>
      </c>
      <c r="E888" s="6">
        <v>46111</v>
      </c>
      <c r="F888" s="10" t="s">
        <v>731</v>
      </c>
      <c r="G888" s="8" t="s">
        <v>801</v>
      </c>
      <c r="H888" s="5"/>
      <c r="I888" s="5"/>
      <c r="J888" s="8" t="s">
        <v>801</v>
      </c>
      <c r="K888" s="5"/>
      <c r="L888" s="5" t="s">
        <v>43</v>
      </c>
      <c r="M888" s="6">
        <v>46127</v>
      </c>
      <c r="N888" s="3"/>
      <c r="O888" s="3"/>
      <c r="P888" s="3"/>
      <c r="Q888" s="3"/>
      <c r="R888" s="3"/>
    </row>
    <row r="889" spans="1:18" ht="25.5" x14ac:dyDescent="0.25">
      <c r="A889" s="5">
        <v>2026</v>
      </c>
      <c r="B889" s="6">
        <v>46023</v>
      </c>
      <c r="C889" s="6">
        <v>46112</v>
      </c>
      <c r="D889" s="7" t="s">
        <v>68</v>
      </c>
      <c r="E889" s="6">
        <v>46111</v>
      </c>
      <c r="F889" s="10" t="s">
        <v>732</v>
      </c>
      <c r="G889" s="8" t="s">
        <v>801</v>
      </c>
      <c r="H889" s="5"/>
      <c r="I889" s="5"/>
      <c r="J889" s="8" t="s">
        <v>801</v>
      </c>
      <c r="K889" s="5"/>
      <c r="L889" s="5" t="s">
        <v>43</v>
      </c>
      <c r="M889" s="6">
        <v>46127</v>
      </c>
      <c r="N889" s="3"/>
      <c r="O889" s="3"/>
      <c r="P889" s="3"/>
      <c r="Q889" s="3"/>
      <c r="R889" s="3"/>
    </row>
    <row r="890" spans="1:18" ht="25.5" x14ac:dyDescent="0.25">
      <c r="A890" s="5">
        <v>2026</v>
      </c>
      <c r="B890" s="6">
        <v>46023</v>
      </c>
      <c r="C890" s="6">
        <v>46112</v>
      </c>
      <c r="D890" s="7" t="s">
        <v>68</v>
      </c>
      <c r="E890" s="6">
        <v>46111</v>
      </c>
      <c r="F890" s="10" t="s">
        <v>733</v>
      </c>
      <c r="G890" s="8" t="s">
        <v>801</v>
      </c>
      <c r="H890" s="5"/>
      <c r="I890" s="5"/>
      <c r="J890" s="8" t="s">
        <v>801</v>
      </c>
      <c r="K890" s="5"/>
      <c r="L890" s="5" t="s">
        <v>43</v>
      </c>
      <c r="M890" s="6">
        <v>46127</v>
      </c>
      <c r="N890" s="3"/>
      <c r="O890" s="3"/>
      <c r="P890" s="3"/>
      <c r="Q890" s="3"/>
      <c r="R890" s="3"/>
    </row>
    <row r="891" spans="1:18" ht="25.5" x14ac:dyDescent="0.25">
      <c r="A891" s="5">
        <v>2026</v>
      </c>
      <c r="B891" s="6">
        <v>46023</v>
      </c>
      <c r="C891" s="6">
        <v>46112</v>
      </c>
      <c r="D891" s="7" t="s">
        <v>68</v>
      </c>
      <c r="E891" s="6">
        <v>46111</v>
      </c>
      <c r="F891" s="10" t="s">
        <v>734</v>
      </c>
      <c r="G891" s="8" t="s">
        <v>801</v>
      </c>
      <c r="H891" s="5"/>
      <c r="I891" s="5"/>
      <c r="J891" s="8" t="s">
        <v>801</v>
      </c>
      <c r="K891" s="5"/>
      <c r="L891" s="5" t="s">
        <v>43</v>
      </c>
      <c r="M891" s="6">
        <v>46127</v>
      </c>
      <c r="N891" s="3"/>
      <c r="O891" s="3"/>
      <c r="P891" s="3"/>
      <c r="Q891" s="3"/>
      <c r="R891" s="3"/>
    </row>
    <row r="892" spans="1:18" ht="25.5" x14ac:dyDescent="0.25">
      <c r="A892" s="5">
        <v>2026</v>
      </c>
      <c r="B892" s="6">
        <v>46023</v>
      </c>
      <c r="C892" s="6">
        <v>46112</v>
      </c>
      <c r="D892" s="7" t="s">
        <v>68</v>
      </c>
      <c r="E892" s="6">
        <v>46111</v>
      </c>
      <c r="F892" s="10" t="s">
        <v>735</v>
      </c>
      <c r="G892" s="8" t="s">
        <v>801</v>
      </c>
      <c r="H892" s="5"/>
      <c r="I892" s="5"/>
      <c r="J892" s="8" t="s">
        <v>801</v>
      </c>
      <c r="K892" s="5"/>
      <c r="L892" s="5" t="s">
        <v>43</v>
      </c>
      <c r="M892" s="6">
        <v>46127</v>
      </c>
      <c r="N892" s="3"/>
      <c r="O892" s="3"/>
      <c r="P892" s="3"/>
      <c r="Q892" s="3"/>
      <c r="R892" s="3"/>
    </row>
    <row r="893" spans="1:18" ht="25.5" x14ac:dyDescent="0.25">
      <c r="A893" s="5">
        <v>2026</v>
      </c>
      <c r="B893" s="6">
        <v>46023</v>
      </c>
      <c r="C893" s="6">
        <v>46112</v>
      </c>
      <c r="D893" s="7" t="s">
        <v>68</v>
      </c>
      <c r="E893" s="6">
        <v>46111</v>
      </c>
      <c r="F893" s="10" t="s">
        <v>736</v>
      </c>
      <c r="G893" s="8" t="s">
        <v>801</v>
      </c>
      <c r="H893" s="5"/>
      <c r="I893" s="5"/>
      <c r="J893" s="8" t="s">
        <v>801</v>
      </c>
      <c r="K893" s="5"/>
      <c r="L893" s="5" t="s">
        <v>43</v>
      </c>
      <c r="M893" s="6">
        <v>46127</v>
      </c>
      <c r="N893" s="3"/>
      <c r="O893" s="3"/>
      <c r="P893" s="3"/>
      <c r="Q893" s="3"/>
      <c r="R893" s="3"/>
    </row>
    <row r="894" spans="1:18" ht="25.5" x14ac:dyDescent="0.25">
      <c r="A894" s="5">
        <v>2026</v>
      </c>
      <c r="B894" s="6">
        <v>46023</v>
      </c>
      <c r="C894" s="6">
        <v>46112</v>
      </c>
      <c r="D894" s="7" t="s">
        <v>68</v>
      </c>
      <c r="E894" s="6">
        <v>46111</v>
      </c>
      <c r="F894" s="10" t="s">
        <v>737</v>
      </c>
      <c r="G894" s="8" t="s">
        <v>801</v>
      </c>
      <c r="H894" s="5"/>
      <c r="I894" s="5"/>
      <c r="J894" s="8" t="s">
        <v>801</v>
      </c>
      <c r="K894" s="5"/>
      <c r="L894" s="5" t="s">
        <v>43</v>
      </c>
      <c r="M894" s="6">
        <v>46127</v>
      </c>
      <c r="N894" s="3"/>
      <c r="O894" s="3"/>
      <c r="P894" s="3"/>
      <c r="Q894" s="3"/>
      <c r="R894" s="3"/>
    </row>
    <row r="895" spans="1:18" ht="25.5" x14ac:dyDescent="0.25">
      <c r="A895" s="5">
        <v>2026</v>
      </c>
      <c r="B895" s="6">
        <v>46023</v>
      </c>
      <c r="C895" s="6">
        <v>46112</v>
      </c>
      <c r="D895" s="7" t="s">
        <v>68</v>
      </c>
      <c r="E895" s="6">
        <v>46111</v>
      </c>
      <c r="F895" s="10" t="s">
        <v>738</v>
      </c>
      <c r="G895" s="8" t="s">
        <v>801</v>
      </c>
      <c r="H895" s="5"/>
      <c r="I895" s="5"/>
      <c r="J895" s="8" t="s">
        <v>801</v>
      </c>
      <c r="K895" s="5"/>
      <c r="L895" s="5" t="s">
        <v>43</v>
      </c>
      <c r="M895" s="6">
        <v>46127</v>
      </c>
      <c r="N895" s="3"/>
      <c r="O895" s="3"/>
      <c r="P895" s="3"/>
      <c r="Q895" s="3"/>
      <c r="R895" s="3"/>
    </row>
    <row r="896" spans="1:18" ht="25.5" x14ac:dyDescent="0.25">
      <c r="A896" s="5">
        <v>2026</v>
      </c>
      <c r="B896" s="6">
        <v>46023</v>
      </c>
      <c r="C896" s="6">
        <v>46112</v>
      </c>
      <c r="D896" s="7" t="s">
        <v>68</v>
      </c>
      <c r="E896" s="6">
        <v>46111</v>
      </c>
      <c r="F896" s="10" t="s">
        <v>739</v>
      </c>
      <c r="G896" s="8" t="s">
        <v>801</v>
      </c>
      <c r="H896" s="5"/>
      <c r="I896" s="5"/>
      <c r="J896" s="8" t="s">
        <v>801</v>
      </c>
      <c r="K896" s="5"/>
      <c r="L896" s="5" t="s">
        <v>43</v>
      </c>
      <c r="M896" s="6">
        <v>46127</v>
      </c>
      <c r="N896" s="3"/>
      <c r="O896" s="3"/>
      <c r="P896" s="3"/>
      <c r="Q896" s="3"/>
      <c r="R896" s="3"/>
    </row>
    <row r="897" spans="1:18" ht="25.5" x14ac:dyDescent="0.25">
      <c r="A897" s="5">
        <v>2026</v>
      </c>
      <c r="B897" s="6">
        <v>46023</v>
      </c>
      <c r="C897" s="6">
        <v>46112</v>
      </c>
      <c r="D897" s="7" t="s">
        <v>68</v>
      </c>
      <c r="E897" s="6">
        <v>46111</v>
      </c>
      <c r="F897" s="10" t="s">
        <v>740</v>
      </c>
      <c r="G897" s="8" t="s">
        <v>801</v>
      </c>
      <c r="H897" s="5"/>
      <c r="I897" s="5"/>
      <c r="J897" s="8" t="s">
        <v>801</v>
      </c>
      <c r="K897" s="5"/>
      <c r="L897" s="5" t="s">
        <v>43</v>
      </c>
      <c r="M897" s="6">
        <v>46127</v>
      </c>
      <c r="N897" s="3"/>
      <c r="O897" s="3"/>
      <c r="P897" s="3"/>
      <c r="Q897" s="3"/>
      <c r="R897" s="3"/>
    </row>
    <row r="898" spans="1:18" ht="25.5" x14ac:dyDescent="0.25">
      <c r="A898" s="5">
        <v>2026</v>
      </c>
      <c r="B898" s="6">
        <v>46023</v>
      </c>
      <c r="C898" s="6">
        <v>46112</v>
      </c>
      <c r="D898" s="7" t="s">
        <v>68</v>
      </c>
      <c r="E898" s="6">
        <v>46111</v>
      </c>
      <c r="F898" s="10" t="s">
        <v>741</v>
      </c>
      <c r="G898" s="8" t="s">
        <v>801</v>
      </c>
      <c r="H898" s="5"/>
      <c r="I898" s="5"/>
      <c r="J898" s="8" t="s">
        <v>801</v>
      </c>
      <c r="K898" s="5"/>
      <c r="L898" s="5" t="s">
        <v>43</v>
      </c>
      <c r="M898" s="6">
        <v>46127</v>
      </c>
      <c r="N898" s="3"/>
      <c r="O898" s="3"/>
      <c r="P898" s="3"/>
      <c r="Q898" s="3"/>
      <c r="R898" s="3"/>
    </row>
    <row r="899" spans="1:18" ht="25.5" x14ac:dyDescent="0.25">
      <c r="A899" s="5">
        <v>2026</v>
      </c>
      <c r="B899" s="6">
        <v>46023</v>
      </c>
      <c r="C899" s="6">
        <v>46112</v>
      </c>
      <c r="D899" s="7" t="s">
        <v>68</v>
      </c>
      <c r="E899" s="6">
        <v>46111</v>
      </c>
      <c r="F899" s="10" t="s">
        <v>742</v>
      </c>
      <c r="G899" s="8" t="s">
        <v>801</v>
      </c>
      <c r="H899" s="5"/>
      <c r="I899" s="5"/>
      <c r="J899" s="8" t="s">
        <v>801</v>
      </c>
      <c r="K899" s="5"/>
      <c r="L899" s="5" t="s">
        <v>43</v>
      </c>
      <c r="M899" s="6">
        <v>46127</v>
      </c>
      <c r="N899" s="3"/>
      <c r="O899" s="3"/>
      <c r="P899" s="3"/>
      <c r="Q899" s="3"/>
      <c r="R899" s="3"/>
    </row>
    <row r="900" spans="1:18" ht="25.5" x14ac:dyDescent="0.25">
      <c r="A900" s="5">
        <v>2026</v>
      </c>
      <c r="B900" s="6">
        <v>46023</v>
      </c>
      <c r="C900" s="6">
        <v>46112</v>
      </c>
      <c r="D900" s="7" t="s">
        <v>68</v>
      </c>
      <c r="E900" s="6">
        <v>46111</v>
      </c>
      <c r="F900" s="10" t="s">
        <v>743</v>
      </c>
      <c r="G900" s="8" t="s">
        <v>801</v>
      </c>
      <c r="H900" s="5"/>
      <c r="I900" s="5"/>
      <c r="J900" s="8" t="s">
        <v>801</v>
      </c>
      <c r="K900" s="5"/>
      <c r="L900" s="5" t="s">
        <v>43</v>
      </c>
      <c r="M900" s="6">
        <v>46127</v>
      </c>
      <c r="N900" s="3"/>
      <c r="O900" s="3"/>
      <c r="P900" s="3"/>
      <c r="Q900" s="3"/>
      <c r="R900" s="3"/>
    </row>
    <row r="901" spans="1:18" ht="25.5" x14ac:dyDescent="0.25">
      <c r="A901" s="5">
        <v>2026</v>
      </c>
      <c r="B901" s="6">
        <v>46023</v>
      </c>
      <c r="C901" s="6">
        <v>46112</v>
      </c>
      <c r="D901" s="7" t="s">
        <v>68</v>
      </c>
      <c r="E901" s="6">
        <v>46111</v>
      </c>
      <c r="F901" s="10" t="s">
        <v>744</v>
      </c>
      <c r="G901" s="8" t="s">
        <v>801</v>
      </c>
      <c r="H901" s="5"/>
      <c r="I901" s="5"/>
      <c r="J901" s="8" t="s">
        <v>801</v>
      </c>
      <c r="K901" s="5"/>
      <c r="L901" s="5" t="s">
        <v>43</v>
      </c>
      <c r="M901" s="6">
        <v>46127</v>
      </c>
      <c r="N901" s="3"/>
      <c r="O901" s="3"/>
      <c r="P901" s="3"/>
      <c r="Q901" s="3"/>
      <c r="R901" s="3"/>
    </row>
    <row r="902" spans="1:18" x14ac:dyDescent="0.25">
      <c r="A902" s="5">
        <v>2026</v>
      </c>
      <c r="B902" s="6">
        <v>46023</v>
      </c>
      <c r="C902" s="6">
        <v>46112</v>
      </c>
      <c r="D902" s="7" t="s">
        <v>68</v>
      </c>
      <c r="E902" s="6">
        <v>46111</v>
      </c>
      <c r="F902" s="10" t="s">
        <v>745</v>
      </c>
      <c r="G902" s="8" t="s">
        <v>801</v>
      </c>
      <c r="H902" s="5"/>
      <c r="I902" s="5"/>
      <c r="J902" s="8" t="s">
        <v>801</v>
      </c>
      <c r="K902" s="5"/>
      <c r="L902" s="5" t="s">
        <v>43</v>
      </c>
      <c r="M902" s="6">
        <v>46127</v>
      </c>
      <c r="N902" s="3"/>
      <c r="O902" s="3"/>
      <c r="P902" s="3"/>
      <c r="Q902" s="3"/>
      <c r="R902" s="3"/>
    </row>
    <row r="903" spans="1:18" ht="25.5" x14ac:dyDescent="0.25">
      <c r="A903" s="5">
        <v>2026</v>
      </c>
      <c r="B903" s="6">
        <v>46023</v>
      </c>
      <c r="C903" s="6">
        <v>46112</v>
      </c>
      <c r="D903" s="7" t="s">
        <v>68</v>
      </c>
      <c r="E903" s="6">
        <v>46111</v>
      </c>
      <c r="F903" s="10" t="s">
        <v>731</v>
      </c>
      <c r="G903" s="8" t="s">
        <v>801</v>
      </c>
      <c r="H903" s="5"/>
      <c r="I903" s="5"/>
      <c r="J903" s="8" t="s">
        <v>801</v>
      </c>
      <c r="K903" s="5"/>
      <c r="L903" s="5" t="s">
        <v>43</v>
      </c>
      <c r="M903" s="6">
        <v>46127</v>
      </c>
      <c r="N903" s="3"/>
      <c r="O903" s="3"/>
      <c r="P903" s="3"/>
      <c r="Q903" s="3"/>
      <c r="R903" s="3"/>
    </row>
    <row r="904" spans="1:18" ht="25.5" x14ac:dyDescent="0.25">
      <c r="A904" s="5">
        <v>2026</v>
      </c>
      <c r="B904" s="6">
        <v>46023</v>
      </c>
      <c r="C904" s="6">
        <v>46112</v>
      </c>
      <c r="D904" s="7" t="s">
        <v>68</v>
      </c>
      <c r="E904" s="6">
        <v>46111</v>
      </c>
      <c r="F904" s="10" t="s">
        <v>732</v>
      </c>
      <c r="G904" s="8" t="s">
        <v>801</v>
      </c>
      <c r="H904" s="5"/>
      <c r="I904" s="5"/>
      <c r="J904" s="8" t="s">
        <v>801</v>
      </c>
      <c r="K904" s="5"/>
      <c r="L904" s="5" t="s">
        <v>43</v>
      </c>
      <c r="M904" s="6">
        <v>46127</v>
      </c>
      <c r="N904" s="3"/>
      <c r="O904" s="3"/>
      <c r="P904" s="3"/>
      <c r="Q904" s="3"/>
      <c r="R904" s="3"/>
    </row>
    <row r="905" spans="1:18" ht="25.5" x14ac:dyDescent="0.25">
      <c r="A905" s="5">
        <v>2026</v>
      </c>
      <c r="B905" s="6">
        <v>46023</v>
      </c>
      <c r="C905" s="6">
        <v>46112</v>
      </c>
      <c r="D905" s="7" t="s">
        <v>68</v>
      </c>
      <c r="E905" s="6">
        <v>46111</v>
      </c>
      <c r="F905" s="10" t="s">
        <v>733</v>
      </c>
      <c r="G905" s="8" t="s">
        <v>801</v>
      </c>
      <c r="H905" s="5"/>
      <c r="I905" s="5"/>
      <c r="J905" s="8" t="s">
        <v>801</v>
      </c>
      <c r="K905" s="5"/>
      <c r="L905" s="5" t="s">
        <v>43</v>
      </c>
      <c r="M905" s="6">
        <v>46127</v>
      </c>
      <c r="N905" s="3"/>
      <c r="O905" s="3"/>
      <c r="P905" s="3"/>
      <c r="Q905" s="3"/>
      <c r="R905" s="3"/>
    </row>
    <row r="906" spans="1:18" ht="25.5" x14ac:dyDescent="0.25">
      <c r="A906" s="5">
        <v>2026</v>
      </c>
      <c r="B906" s="6">
        <v>46023</v>
      </c>
      <c r="C906" s="6">
        <v>46112</v>
      </c>
      <c r="D906" s="7" t="s">
        <v>68</v>
      </c>
      <c r="E906" s="6">
        <v>46111</v>
      </c>
      <c r="F906" s="10" t="s">
        <v>734</v>
      </c>
      <c r="G906" s="8" t="s">
        <v>801</v>
      </c>
      <c r="H906" s="5"/>
      <c r="I906" s="5"/>
      <c r="J906" s="8" t="s">
        <v>801</v>
      </c>
      <c r="K906" s="5"/>
      <c r="L906" s="5" t="s">
        <v>43</v>
      </c>
      <c r="M906" s="6">
        <v>46127</v>
      </c>
      <c r="N906" s="3"/>
      <c r="O906" s="3"/>
      <c r="P906" s="3"/>
      <c r="Q906" s="3"/>
      <c r="R906" s="3"/>
    </row>
    <row r="907" spans="1:18" ht="25.5" x14ac:dyDescent="0.25">
      <c r="A907" s="5">
        <v>2026</v>
      </c>
      <c r="B907" s="6">
        <v>46023</v>
      </c>
      <c r="C907" s="6">
        <v>46112</v>
      </c>
      <c r="D907" s="7" t="s">
        <v>68</v>
      </c>
      <c r="E907" s="6">
        <v>46111</v>
      </c>
      <c r="F907" s="10" t="s">
        <v>735</v>
      </c>
      <c r="G907" s="8" t="s">
        <v>801</v>
      </c>
      <c r="H907" s="5"/>
      <c r="I907" s="5"/>
      <c r="J907" s="8" t="s">
        <v>801</v>
      </c>
      <c r="K907" s="5"/>
      <c r="L907" s="5" t="s">
        <v>43</v>
      </c>
      <c r="M907" s="6">
        <v>46127</v>
      </c>
      <c r="N907" s="3"/>
      <c r="O907" s="3"/>
      <c r="P907" s="3"/>
      <c r="Q907" s="3"/>
      <c r="R907" s="3"/>
    </row>
    <row r="908" spans="1:18" ht="25.5" x14ac:dyDescent="0.25">
      <c r="A908" s="5">
        <v>2026</v>
      </c>
      <c r="B908" s="6">
        <v>46023</v>
      </c>
      <c r="C908" s="6">
        <v>46112</v>
      </c>
      <c r="D908" s="7" t="s">
        <v>68</v>
      </c>
      <c r="E908" s="6">
        <v>46111</v>
      </c>
      <c r="F908" s="10" t="s">
        <v>736</v>
      </c>
      <c r="G908" s="8" t="s">
        <v>801</v>
      </c>
      <c r="H908" s="5"/>
      <c r="I908" s="5"/>
      <c r="J908" s="8" t="s">
        <v>801</v>
      </c>
      <c r="K908" s="5"/>
      <c r="L908" s="5" t="s">
        <v>43</v>
      </c>
      <c r="M908" s="6">
        <v>46127</v>
      </c>
      <c r="N908" s="3"/>
      <c r="O908" s="3"/>
      <c r="P908" s="3"/>
      <c r="Q908" s="3"/>
      <c r="R908" s="3"/>
    </row>
    <row r="909" spans="1:18" ht="25.5" x14ac:dyDescent="0.25">
      <c r="A909" s="5">
        <v>2026</v>
      </c>
      <c r="B909" s="6">
        <v>46023</v>
      </c>
      <c r="C909" s="6">
        <v>46112</v>
      </c>
      <c r="D909" s="7" t="s">
        <v>68</v>
      </c>
      <c r="E909" s="6">
        <v>46111</v>
      </c>
      <c r="F909" s="10" t="s">
        <v>737</v>
      </c>
      <c r="G909" s="8" t="s">
        <v>801</v>
      </c>
      <c r="H909" s="5"/>
      <c r="I909" s="5"/>
      <c r="J909" s="8" t="s">
        <v>801</v>
      </c>
      <c r="K909" s="5"/>
      <c r="L909" s="5" t="s">
        <v>43</v>
      </c>
      <c r="M909" s="6">
        <v>46127</v>
      </c>
      <c r="N909" s="3"/>
      <c r="O909" s="3"/>
      <c r="P909" s="3"/>
      <c r="Q909" s="3"/>
      <c r="R909" s="3"/>
    </row>
    <row r="910" spans="1:18" ht="25.5" x14ac:dyDescent="0.25">
      <c r="A910" s="5">
        <v>2026</v>
      </c>
      <c r="B910" s="6">
        <v>46023</v>
      </c>
      <c r="C910" s="6">
        <v>46112</v>
      </c>
      <c r="D910" s="7" t="s">
        <v>68</v>
      </c>
      <c r="E910" s="6">
        <v>46111</v>
      </c>
      <c r="F910" s="10" t="s">
        <v>738</v>
      </c>
      <c r="G910" s="8" t="s">
        <v>801</v>
      </c>
      <c r="H910" s="5"/>
      <c r="I910" s="5"/>
      <c r="J910" s="8" t="s">
        <v>801</v>
      </c>
      <c r="K910" s="5"/>
      <c r="L910" s="5" t="s">
        <v>43</v>
      </c>
      <c r="M910" s="6">
        <v>46127</v>
      </c>
      <c r="N910" s="3"/>
      <c r="O910" s="3"/>
      <c r="P910" s="3"/>
      <c r="Q910" s="3"/>
      <c r="R910" s="3"/>
    </row>
    <row r="911" spans="1:18" ht="25.5" x14ac:dyDescent="0.25">
      <c r="A911" s="5">
        <v>2026</v>
      </c>
      <c r="B911" s="6">
        <v>46023</v>
      </c>
      <c r="C911" s="6">
        <v>46112</v>
      </c>
      <c r="D911" s="7" t="s">
        <v>68</v>
      </c>
      <c r="E911" s="6">
        <v>46111</v>
      </c>
      <c r="F911" s="10" t="s">
        <v>739</v>
      </c>
      <c r="G911" s="8" t="s">
        <v>801</v>
      </c>
      <c r="H911" s="5"/>
      <c r="I911" s="5"/>
      <c r="J911" s="8" t="s">
        <v>801</v>
      </c>
      <c r="K911" s="5"/>
      <c r="L911" s="5" t="s">
        <v>43</v>
      </c>
      <c r="M911" s="6">
        <v>46127</v>
      </c>
      <c r="N911" s="3"/>
      <c r="O911" s="3"/>
      <c r="P911" s="3"/>
      <c r="Q911" s="3"/>
      <c r="R911" s="3"/>
    </row>
    <row r="912" spans="1:18" ht="25.5" x14ac:dyDescent="0.25">
      <c r="A912" s="5">
        <v>2026</v>
      </c>
      <c r="B912" s="6">
        <v>46023</v>
      </c>
      <c r="C912" s="6">
        <v>46112</v>
      </c>
      <c r="D912" s="7" t="s">
        <v>68</v>
      </c>
      <c r="E912" s="6">
        <v>46111</v>
      </c>
      <c r="F912" s="10" t="s">
        <v>740</v>
      </c>
      <c r="G912" s="8" t="s">
        <v>801</v>
      </c>
      <c r="H912" s="5"/>
      <c r="I912" s="5"/>
      <c r="J912" s="8" t="s">
        <v>801</v>
      </c>
      <c r="K912" s="5"/>
      <c r="L912" s="5" t="s">
        <v>43</v>
      </c>
      <c r="M912" s="6">
        <v>46127</v>
      </c>
      <c r="N912" s="3"/>
      <c r="O912" s="3"/>
      <c r="P912" s="3"/>
      <c r="Q912" s="3"/>
      <c r="R912" s="3"/>
    </row>
    <row r="913" spans="1:18" ht="25.5" x14ac:dyDescent="0.25">
      <c r="A913" s="5">
        <v>2026</v>
      </c>
      <c r="B913" s="6">
        <v>46023</v>
      </c>
      <c r="C913" s="6">
        <v>46112</v>
      </c>
      <c r="D913" s="7" t="s">
        <v>68</v>
      </c>
      <c r="E913" s="6">
        <v>46111</v>
      </c>
      <c r="F913" s="10" t="s">
        <v>741</v>
      </c>
      <c r="G913" s="8" t="s">
        <v>801</v>
      </c>
      <c r="H913" s="5"/>
      <c r="I913" s="5"/>
      <c r="J913" s="8" t="s">
        <v>801</v>
      </c>
      <c r="K913" s="5"/>
      <c r="L913" s="5" t="s">
        <v>43</v>
      </c>
      <c r="M913" s="6">
        <v>46127</v>
      </c>
      <c r="N913" s="3"/>
      <c r="O913" s="3"/>
      <c r="P913" s="3"/>
      <c r="Q913" s="3"/>
      <c r="R913" s="3"/>
    </row>
    <row r="914" spans="1:18" ht="25.5" x14ac:dyDescent="0.25">
      <c r="A914" s="5">
        <v>2026</v>
      </c>
      <c r="B914" s="6">
        <v>46023</v>
      </c>
      <c r="C914" s="6">
        <v>46112</v>
      </c>
      <c r="D914" s="7" t="s">
        <v>68</v>
      </c>
      <c r="E914" s="6">
        <v>46111</v>
      </c>
      <c r="F914" s="10" t="s">
        <v>742</v>
      </c>
      <c r="G914" s="8" t="s">
        <v>801</v>
      </c>
      <c r="H914" s="5"/>
      <c r="I914" s="5"/>
      <c r="J914" s="8" t="s">
        <v>801</v>
      </c>
      <c r="K914" s="5"/>
      <c r="L914" s="5" t="s">
        <v>43</v>
      </c>
      <c r="M914" s="6">
        <v>46127</v>
      </c>
      <c r="N914" s="3"/>
      <c r="O914" s="3"/>
      <c r="P914" s="3"/>
      <c r="Q914" s="3"/>
      <c r="R914" s="3"/>
    </row>
    <row r="915" spans="1:18" ht="25.5" x14ac:dyDescent="0.25">
      <c r="A915" s="5">
        <v>2026</v>
      </c>
      <c r="B915" s="6">
        <v>46023</v>
      </c>
      <c r="C915" s="6">
        <v>46112</v>
      </c>
      <c r="D915" s="7" t="s">
        <v>68</v>
      </c>
      <c r="E915" s="6">
        <v>46111</v>
      </c>
      <c r="F915" s="10" t="s">
        <v>743</v>
      </c>
      <c r="G915" s="8" t="s">
        <v>801</v>
      </c>
      <c r="H915" s="5"/>
      <c r="I915" s="5"/>
      <c r="J915" s="8" t="s">
        <v>801</v>
      </c>
      <c r="K915" s="5"/>
      <c r="L915" s="5" t="s">
        <v>43</v>
      </c>
      <c r="M915" s="6">
        <v>46127</v>
      </c>
      <c r="N915" s="3"/>
      <c r="O915" s="3"/>
      <c r="P915" s="3"/>
      <c r="Q915" s="3"/>
      <c r="R915" s="3"/>
    </row>
    <row r="916" spans="1:18" ht="25.5" x14ac:dyDescent="0.25">
      <c r="A916" s="5">
        <v>2026</v>
      </c>
      <c r="B916" s="6">
        <v>46023</v>
      </c>
      <c r="C916" s="6">
        <v>46112</v>
      </c>
      <c r="D916" s="7" t="s">
        <v>68</v>
      </c>
      <c r="E916" s="6">
        <v>46111</v>
      </c>
      <c r="F916" s="10" t="s">
        <v>744</v>
      </c>
      <c r="G916" s="8" t="s">
        <v>801</v>
      </c>
      <c r="H916" s="5"/>
      <c r="I916" s="5"/>
      <c r="J916" s="8" t="s">
        <v>801</v>
      </c>
      <c r="K916" s="5"/>
      <c r="L916" s="5" t="s">
        <v>43</v>
      </c>
      <c r="M916" s="6">
        <v>46127</v>
      </c>
      <c r="N916" s="3"/>
      <c r="O916" s="3"/>
      <c r="P916" s="3"/>
      <c r="Q916" s="3"/>
      <c r="R916" s="3"/>
    </row>
    <row r="917" spans="1:18" x14ac:dyDescent="0.25">
      <c r="A917" s="5">
        <v>2026</v>
      </c>
      <c r="B917" s="6">
        <v>46023</v>
      </c>
      <c r="C917" s="6">
        <v>46112</v>
      </c>
      <c r="D917" s="7" t="s">
        <v>68</v>
      </c>
      <c r="E917" s="6">
        <v>46111</v>
      </c>
      <c r="F917" s="10" t="s">
        <v>745</v>
      </c>
      <c r="G917" s="8" t="s">
        <v>801</v>
      </c>
      <c r="H917" s="5"/>
      <c r="I917" s="5"/>
      <c r="J917" s="8" t="s">
        <v>801</v>
      </c>
      <c r="K917" s="5"/>
      <c r="L917" s="5" t="s">
        <v>43</v>
      </c>
      <c r="M917" s="6">
        <v>46127</v>
      </c>
      <c r="N917" s="3"/>
      <c r="O917" s="3"/>
      <c r="P917" s="3"/>
      <c r="Q917" s="3"/>
      <c r="R917" s="3"/>
    </row>
    <row r="918" spans="1:18" ht="25.5" x14ac:dyDescent="0.25">
      <c r="A918" s="5">
        <v>2026</v>
      </c>
      <c r="B918" s="6">
        <v>46023</v>
      </c>
      <c r="C918" s="6">
        <v>46112</v>
      </c>
      <c r="D918" s="7" t="s">
        <v>68</v>
      </c>
      <c r="E918" s="6">
        <v>46111</v>
      </c>
      <c r="F918" s="10" t="s">
        <v>551</v>
      </c>
      <c r="G918" s="8" t="s">
        <v>801</v>
      </c>
      <c r="H918" s="5"/>
      <c r="I918" s="5"/>
      <c r="J918" s="8" t="s">
        <v>801</v>
      </c>
      <c r="K918" s="5"/>
      <c r="L918" s="5" t="s">
        <v>43</v>
      </c>
      <c r="M918" s="6">
        <v>46127</v>
      </c>
      <c r="N918" s="3"/>
      <c r="O918" s="3"/>
      <c r="P918" s="3"/>
      <c r="Q918" s="3"/>
      <c r="R918" s="3"/>
    </row>
    <row r="919" spans="1:18" x14ac:dyDescent="0.25">
      <c r="A919" s="5">
        <v>2026</v>
      </c>
      <c r="B919" s="6">
        <v>46023</v>
      </c>
      <c r="C919" s="6">
        <v>46112</v>
      </c>
      <c r="D919" s="7" t="s">
        <v>68</v>
      </c>
      <c r="E919" s="6">
        <v>46111</v>
      </c>
      <c r="F919" s="10" t="s">
        <v>552</v>
      </c>
      <c r="G919" s="8" t="s">
        <v>801</v>
      </c>
      <c r="H919" s="5"/>
      <c r="I919" s="5"/>
      <c r="J919" s="8" t="s">
        <v>801</v>
      </c>
      <c r="K919" s="5"/>
      <c r="L919" s="5" t="s">
        <v>43</v>
      </c>
      <c r="M919" s="6">
        <v>46127</v>
      </c>
      <c r="N919" s="3"/>
      <c r="O919" s="3"/>
      <c r="P919" s="3"/>
      <c r="Q919" s="3"/>
      <c r="R919" s="3"/>
    </row>
    <row r="920" spans="1:18" ht="25.5" x14ac:dyDescent="0.25">
      <c r="A920" s="5">
        <v>2026</v>
      </c>
      <c r="B920" s="6">
        <v>46023</v>
      </c>
      <c r="C920" s="6">
        <v>46112</v>
      </c>
      <c r="D920" s="7" t="s">
        <v>68</v>
      </c>
      <c r="E920" s="6">
        <v>46111</v>
      </c>
      <c r="F920" s="10" t="s">
        <v>553</v>
      </c>
      <c r="G920" s="8" t="s">
        <v>801</v>
      </c>
      <c r="H920" s="5"/>
      <c r="I920" s="5"/>
      <c r="J920" s="8" t="s">
        <v>801</v>
      </c>
      <c r="K920" s="5"/>
      <c r="L920" s="5" t="s">
        <v>43</v>
      </c>
      <c r="M920" s="6">
        <v>46127</v>
      </c>
      <c r="N920" s="3"/>
      <c r="O920" s="3"/>
      <c r="P920" s="3"/>
      <c r="Q920" s="3"/>
      <c r="R920" s="3"/>
    </row>
    <row r="921" spans="1:18" ht="25.5" x14ac:dyDescent="0.25">
      <c r="A921" s="5">
        <v>2026</v>
      </c>
      <c r="B921" s="6">
        <v>46023</v>
      </c>
      <c r="C921" s="6">
        <v>46112</v>
      </c>
      <c r="D921" s="7" t="s">
        <v>68</v>
      </c>
      <c r="E921" s="6">
        <v>46111</v>
      </c>
      <c r="F921" s="10" t="s">
        <v>554</v>
      </c>
      <c r="G921" s="8" t="s">
        <v>801</v>
      </c>
      <c r="H921" s="5"/>
      <c r="I921" s="5"/>
      <c r="J921" s="8" t="s">
        <v>801</v>
      </c>
      <c r="K921" s="5"/>
      <c r="L921" s="5" t="s">
        <v>43</v>
      </c>
      <c r="M921" s="6">
        <v>46127</v>
      </c>
      <c r="N921" s="3"/>
      <c r="O921" s="3"/>
      <c r="P921" s="3"/>
      <c r="Q921" s="3"/>
      <c r="R921" s="3"/>
    </row>
    <row r="922" spans="1:18" ht="25.5" x14ac:dyDescent="0.25">
      <c r="A922" s="5">
        <v>2026</v>
      </c>
      <c r="B922" s="6">
        <v>46023</v>
      </c>
      <c r="C922" s="6">
        <v>46112</v>
      </c>
      <c r="D922" s="7" t="s">
        <v>68</v>
      </c>
      <c r="E922" s="6">
        <v>46111</v>
      </c>
      <c r="F922" s="10" t="s">
        <v>555</v>
      </c>
      <c r="G922" s="8" t="s">
        <v>801</v>
      </c>
      <c r="H922" s="5"/>
      <c r="I922" s="5"/>
      <c r="J922" s="8" t="s">
        <v>801</v>
      </c>
      <c r="K922" s="5"/>
      <c r="L922" s="5" t="s">
        <v>43</v>
      </c>
      <c r="M922" s="6">
        <v>46127</v>
      </c>
      <c r="N922" s="3"/>
      <c r="O922" s="3"/>
      <c r="P922" s="3"/>
      <c r="Q922" s="3"/>
      <c r="R922" s="3"/>
    </row>
    <row r="923" spans="1:18" ht="25.5" x14ac:dyDescent="0.25">
      <c r="A923" s="5">
        <v>2026</v>
      </c>
      <c r="B923" s="6">
        <v>46023</v>
      </c>
      <c r="C923" s="6">
        <v>46112</v>
      </c>
      <c r="D923" s="7" t="s">
        <v>68</v>
      </c>
      <c r="E923" s="6">
        <v>46111</v>
      </c>
      <c r="F923" s="10" t="s">
        <v>556</v>
      </c>
      <c r="G923" s="8" t="s">
        <v>801</v>
      </c>
      <c r="H923" s="5"/>
      <c r="I923" s="5"/>
      <c r="J923" s="8" t="s">
        <v>801</v>
      </c>
      <c r="K923" s="5"/>
      <c r="L923" s="5" t="s">
        <v>43</v>
      </c>
      <c r="M923" s="6">
        <v>46127</v>
      </c>
      <c r="N923" s="3"/>
      <c r="O923" s="3"/>
      <c r="P923" s="3"/>
      <c r="Q923" s="3"/>
      <c r="R923" s="3"/>
    </row>
    <row r="924" spans="1:18" ht="25.5" x14ac:dyDescent="0.25">
      <c r="A924" s="5">
        <v>2026</v>
      </c>
      <c r="B924" s="6">
        <v>46023</v>
      </c>
      <c r="C924" s="6">
        <v>46112</v>
      </c>
      <c r="D924" s="7" t="s">
        <v>68</v>
      </c>
      <c r="E924" s="6">
        <v>46111</v>
      </c>
      <c r="F924" s="10" t="s">
        <v>557</v>
      </c>
      <c r="G924" s="8" t="s">
        <v>801</v>
      </c>
      <c r="H924" s="5"/>
      <c r="I924" s="5"/>
      <c r="J924" s="8" t="s">
        <v>801</v>
      </c>
      <c r="K924" s="5"/>
      <c r="L924" s="5" t="s">
        <v>43</v>
      </c>
      <c r="M924" s="6">
        <v>46127</v>
      </c>
      <c r="N924" s="3"/>
      <c r="O924" s="3"/>
      <c r="P924" s="3"/>
      <c r="Q924" s="3"/>
      <c r="R924" s="3"/>
    </row>
    <row r="925" spans="1:18" ht="25.5" x14ac:dyDescent="0.25">
      <c r="A925" s="5">
        <v>2026</v>
      </c>
      <c r="B925" s="6">
        <v>46023</v>
      </c>
      <c r="C925" s="6">
        <v>46112</v>
      </c>
      <c r="D925" s="7" t="s">
        <v>68</v>
      </c>
      <c r="E925" s="6">
        <v>46111</v>
      </c>
      <c r="F925" s="10" t="s">
        <v>558</v>
      </c>
      <c r="G925" s="8" t="s">
        <v>801</v>
      </c>
      <c r="H925" s="5"/>
      <c r="I925" s="5"/>
      <c r="J925" s="8" t="s">
        <v>801</v>
      </c>
      <c r="K925" s="5"/>
      <c r="L925" s="5" t="s">
        <v>43</v>
      </c>
      <c r="M925" s="6">
        <v>46127</v>
      </c>
      <c r="N925" s="3"/>
      <c r="O925" s="3"/>
      <c r="P925" s="3"/>
      <c r="Q925" s="3"/>
      <c r="R925" s="3"/>
    </row>
    <row r="926" spans="1:18" ht="25.5" x14ac:dyDescent="0.25">
      <c r="A926" s="5">
        <v>2026</v>
      </c>
      <c r="B926" s="6">
        <v>46023</v>
      </c>
      <c r="C926" s="6">
        <v>46112</v>
      </c>
      <c r="D926" s="7" t="s">
        <v>68</v>
      </c>
      <c r="E926" s="6">
        <v>46111</v>
      </c>
      <c r="F926" s="10" t="s">
        <v>559</v>
      </c>
      <c r="G926" s="8" t="s">
        <v>801</v>
      </c>
      <c r="H926" s="5"/>
      <c r="I926" s="5"/>
      <c r="J926" s="8" t="s">
        <v>801</v>
      </c>
      <c r="K926" s="5"/>
      <c r="L926" s="5" t="s">
        <v>43</v>
      </c>
      <c r="M926" s="6">
        <v>46127</v>
      </c>
      <c r="N926" s="3"/>
      <c r="O926" s="3"/>
      <c r="P926" s="3"/>
      <c r="Q926" s="3"/>
      <c r="R926" s="3"/>
    </row>
    <row r="927" spans="1:18" ht="25.5" x14ac:dyDescent="0.25">
      <c r="A927" s="5">
        <v>2026</v>
      </c>
      <c r="B927" s="6">
        <v>46023</v>
      </c>
      <c r="C927" s="6">
        <v>46112</v>
      </c>
      <c r="D927" s="7" t="s">
        <v>68</v>
      </c>
      <c r="E927" s="6">
        <v>46111</v>
      </c>
      <c r="F927" s="10" t="s">
        <v>560</v>
      </c>
      <c r="G927" s="8" t="s">
        <v>801</v>
      </c>
      <c r="H927" s="5"/>
      <c r="I927" s="5"/>
      <c r="J927" s="8" t="s">
        <v>801</v>
      </c>
      <c r="K927" s="5"/>
      <c r="L927" s="5" t="s">
        <v>43</v>
      </c>
      <c r="M927" s="6">
        <v>46127</v>
      </c>
      <c r="N927" s="3"/>
      <c r="O927" s="3"/>
      <c r="P927" s="3"/>
      <c r="Q927" s="3"/>
      <c r="R927" s="3"/>
    </row>
    <row r="928" spans="1:18" ht="25.5" x14ac:dyDescent="0.25">
      <c r="A928" s="5">
        <v>2026</v>
      </c>
      <c r="B928" s="6">
        <v>46023</v>
      </c>
      <c r="C928" s="6">
        <v>46112</v>
      </c>
      <c r="D928" s="7" t="s">
        <v>68</v>
      </c>
      <c r="E928" s="6">
        <v>46111</v>
      </c>
      <c r="F928" s="10" t="s">
        <v>561</v>
      </c>
      <c r="G928" s="8" t="s">
        <v>801</v>
      </c>
      <c r="H928" s="5"/>
      <c r="I928" s="5"/>
      <c r="J928" s="8" t="s">
        <v>801</v>
      </c>
      <c r="K928" s="5"/>
      <c r="L928" s="5" t="s">
        <v>43</v>
      </c>
      <c r="M928" s="6">
        <v>46127</v>
      </c>
      <c r="N928" s="3"/>
      <c r="O928" s="3"/>
      <c r="P928" s="3"/>
      <c r="Q928" s="3"/>
      <c r="R928" s="3"/>
    </row>
    <row r="929" spans="1:18" ht="25.5" x14ac:dyDescent="0.25">
      <c r="A929" s="5">
        <v>2026</v>
      </c>
      <c r="B929" s="6">
        <v>46023</v>
      </c>
      <c r="C929" s="6">
        <v>46112</v>
      </c>
      <c r="D929" s="7" t="s">
        <v>68</v>
      </c>
      <c r="E929" s="6">
        <v>46111</v>
      </c>
      <c r="F929" s="10" t="s">
        <v>562</v>
      </c>
      <c r="G929" s="8" t="s">
        <v>801</v>
      </c>
      <c r="H929" s="5"/>
      <c r="I929" s="5"/>
      <c r="J929" s="8" t="s">
        <v>801</v>
      </c>
      <c r="K929" s="5"/>
      <c r="L929" s="5" t="s">
        <v>43</v>
      </c>
      <c r="M929" s="6">
        <v>46127</v>
      </c>
      <c r="N929" s="3"/>
      <c r="O929" s="3"/>
      <c r="P929" s="3"/>
      <c r="Q929" s="3"/>
      <c r="R929" s="3"/>
    </row>
    <row r="930" spans="1:18" ht="25.5" x14ac:dyDescent="0.25">
      <c r="A930" s="5">
        <v>2026</v>
      </c>
      <c r="B930" s="6">
        <v>46023</v>
      </c>
      <c r="C930" s="6">
        <v>46112</v>
      </c>
      <c r="D930" s="7" t="s">
        <v>68</v>
      </c>
      <c r="E930" s="6">
        <v>46111</v>
      </c>
      <c r="F930" s="10" t="s">
        <v>563</v>
      </c>
      <c r="G930" s="8" t="s">
        <v>801</v>
      </c>
      <c r="H930" s="5"/>
      <c r="I930" s="5"/>
      <c r="J930" s="8" t="s">
        <v>801</v>
      </c>
      <c r="K930" s="5"/>
      <c r="L930" s="5" t="s">
        <v>43</v>
      </c>
      <c r="M930" s="6">
        <v>46127</v>
      </c>
      <c r="N930" s="3"/>
      <c r="O930" s="3"/>
      <c r="P930" s="3"/>
      <c r="Q930" s="3"/>
      <c r="R930" s="3"/>
    </row>
    <row r="931" spans="1:18" ht="25.5" x14ac:dyDescent="0.25">
      <c r="A931" s="5">
        <v>2026</v>
      </c>
      <c r="B931" s="6">
        <v>46023</v>
      </c>
      <c r="C931" s="6">
        <v>46112</v>
      </c>
      <c r="D931" s="7" t="s">
        <v>68</v>
      </c>
      <c r="E931" s="6">
        <v>46111</v>
      </c>
      <c r="F931" s="10" t="s">
        <v>564</v>
      </c>
      <c r="G931" s="8" t="s">
        <v>801</v>
      </c>
      <c r="H931" s="5"/>
      <c r="I931" s="5"/>
      <c r="J931" s="8" t="s">
        <v>801</v>
      </c>
      <c r="K931" s="5"/>
      <c r="L931" s="5" t="s">
        <v>43</v>
      </c>
      <c r="M931" s="6">
        <v>46127</v>
      </c>
      <c r="N931" s="3"/>
      <c r="O931" s="3"/>
      <c r="P931" s="3"/>
      <c r="Q931" s="3"/>
      <c r="R931" s="3"/>
    </row>
    <row r="932" spans="1:18" ht="25.5" x14ac:dyDescent="0.25">
      <c r="A932" s="5">
        <v>2026</v>
      </c>
      <c r="B932" s="6">
        <v>46023</v>
      </c>
      <c r="C932" s="6">
        <v>46112</v>
      </c>
      <c r="D932" s="7" t="s">
        <v>68</v>
      </c>
      <c r="E932" s="6">
        <v>46111</v>
      </c>
      <c r="F932" s="10" t="s">
        <v>565</v>
      </c>
      <c r="G932" s="8" t="s">
        <v>801</v>
      </c>
      <c r="H932" s="5"/>
      <c r="I932" s="5"/>
      <c r="J932" s="8" t="s">
        <v>801</v>
      </c>
      <c r="K932" s="5"/>
      <c r="L932" s="5" t="s">
        <v>43</v>
      </c>
      <c r="M932" s="6">
        <v>46127</v>
      </c>
      <c r="N932" s="3"/>
      <c r="O932" s="3"/>
      <c r="P932" s="3"/>
      <c r="Q932" s="3"/>
      <c r="R932" s="3"/>
    </row>
    <row r="933" spans="1:18" x14ac:dyDescent="0.25">
      <c r="A933" s="5">
        <v>2026</v>
      </c>
      <c r="B933" s="6">
        <v>46023</v>
      </c>
      <c r="C933" s="6">
        <v>46112</v>
      </c>
      <c r="D933" s="7" t="s">
        <v>68</v>
      </c>
      <c r="E933" s="6">
        <v>46111</v>
      </c>
      <c r="F933" s="10" t="s">
        <v>566</v>
      </c>
      <c r="G933" s="8" t="s">
        <v>801</v>
      </c>
      <c r="H933" s="5"/>
      <c r="I933" s="5"/>
      <c r="J933" s="8" t="s">
        <v>801</v>
      </c>
      <c r="K933" s="5"/>
      <c r="L933" s="5" t="s">
        <v>43</v>
      </c>
      <c r="M933" s="6">
        <v>46127</v>
      </c>
      <c r="N933" s="3"/>
      <c r="O933" s="3"/>
      <c r="P933" s="3"/>
      <c r="Q933" s="3"/>
      <c r="R933" s="3"/>
    </row>
    <row r="934" spans="1:18" ht="25.5" x14ac:dyDescent="0.25">
      <c r="A934" s="5">
        <v>2026</v>
      </c>
      <c r="B934" s="6">
        <v>46023</v>
      </c>
      <c r="C934" s="6">
        <v>46112</v>
      </c>
      <c r="D934" s="7" t="s">
        <v>68</v>
      </c>
      <c r="E934" s="6">
        <v>46111</v>
      </c>
      <c r="F934" s="10" t="s">
        <v>567</v>
      </c>
      <c r="G934" s="8" t="s">
        <v>801</v>
      </c>
      <c r="H934" s="5"/>
      <c r="I934" s="5"/>
      <c r="J934" s="8" t="s">
        <v>801</v>
      </c>
      <c r="K934" s="5"/>
      <c r="L934" s="5" t="s">
        <v>43</v>
      </c>
      <c r="M934" s="6">
        <v>46127</v>
      </c>
      <c r="N934" s="3"/>
      <c r="O934" s="3"/>
      <c r="P934" s="3"/>
      <c r="Q934" s="3"/>
      <c r="R934" s="3"/>
    </row>
    <row r="935" spans="1:18" ht="25.5" x14ac:dyDescent="0.25">
      <c r="A935" s="5">
        <v>2026</v>
      </c>
      <c r="B935" s="6">
        <v>46023</v>
      </c>
      <c r="C935" s="6">
        <v>46112</v>
      </c>
      <c r="D935" s="7" t="s">
        <v>68</v>
      </c>
      <c r="E935" s="6">
        <v>46111</v>
      </c>
      <c r="F935" s="10" t="s">
        <v>568</v>
      </c>
      <c r="G935" s="8" t="s">
        <v>801</v>
      </c>
      <c r="H935" s="5"/>
      <c r="I935" s="5"/>
      <c r="J935" s="8" t="s">
        <v>801</v>
      </c>
      <c r="K935" s="5"/>
      <c r="L935" s="5" t="s">
        <v>43</v>
      </c>
      <c r="M935" s="6">
        <v>46127</v>
      </c>
      <c r="N935" s="3"/>
      <c r="O935" s="3"/>
      <c r="P935" s="3"/>
      <c r="Q935" s="3"/>
      <c r="R935" s="3"/>
    </row>
    <row r="936" spans="1:18" ht="25.5" x14ac:dyDescent="0.25">
      <c r="A936" s="5">
        <v>2026</v>
      </c>
      <c r="B936" s="6">
        <v>46023</v>
      </c>
      <c r="C936" s="6">
        <v>46112</v>
      </c>
      <c r="D936" s="7" t="s">
        <v>68</v>
      </c>
      <c r="E936" s="6">
        <v>46111</v>
      </c>
      <c r="F936" s="10" t="s">
        <v>569</v>
      </c>
      <c r="G936" s="8" t="s">
        <v>801</v>
      </c>
      <c r="H936" s="5"/>
      <c r="I936" s="5"/>
      <c r="J936" s="8" t="s">
        <v>801</v>
      </c>
      <c r="K936" s="5"/>
      <c r="L936" s="5" t="s">
        <v>43</v>
      </c>
      <c r="M936" s="6">
        <v>46127</v>
      </c>
      <c r="N936" s="3"/>
      <c r="O936" s="3"/>
      <c r="P936" s="3"/>
      <c r="Q936" s="3"/>
      <c r="R936" s="3"/>
    </row>
    <row r="937" spans="1:18" ht="25.5" x14ac:dyDescent="0.25">
      <c r="A937" s="5">
        <v>2026</v>
      </c>
      <c r="B937" s="6">
        <v>46023</v>
      </c>
      <c r="C937" s="6">
        <v>46112</v>
      </c>
      <c r="D937" s="7" t="s">
        <v>68</v>
      </c>
      <c r="E937" s="6">
        <v>46111</v>
      </c>
      <c r="F937" s="10" t="s">
        <v>570</v>
      </c>
      <c r="G937" s="8" t="s">
        <v>801</v>
      </c>
      <c r="H937" s="5"/>
      <c r="I937" s="5"/>
      <c r="J937" s="8" t="s">
        <v>801</v>
      </c>
      <c r="K937" s="5"/>
      <c r="L937" s="5" t="s">
        <v>43</v>
      </c>
      <c r="M937" s="6">
        <v>46127</v>
      </c>
      <c r="N937" s="3"/>
      <c r="O937" s="3"/>
      <c r="P937" s="3"/>
      <c r="Q937" s="3"/>
      <c r="R937" s="3"/>
    </row>
    <row r="938" spans="1:18" ht="25.5" x14ac:dyDescent="0.25">
      <c r="A938" s="5">
        <v>2026</v>
      </c>
      <c r="B938" s="6">
        <v>46023</v>
      </c>
      <c r="C938" s="6">
        <v>46112</v>
      </c>
      <c r="D938" s="7" t="s">
        <v>68</v>
      </c>
      <c r="E938" s="6">
        <v>46111</v>
      </c>
      <c r="F938" s="10" t="s">
        <v>571</v>
      </c>
      <c r="G938" s="8" t="s">
        <v>801</v>
      </c>
      <c r="H938" s="5"/>
      <c r="I938" s="5"/>
      <c r="J938" s="8" t="s">
        <v>801</v>
      </c>
      <c r="K938" s="5"/>
      <c r="L938" s="5" t="s">
        <v>43</v>
      </c>
      <c r="M938" s="6">
        <v>46127</v>
      </c>
      <c r="N938" s="3"/>
      <c r="O938" s="3"/>
      <c r="P938" s="3"/>
      <c r="Q938" s="3"/>
      <c r="R938" s="3"/>
    </row>
    <row r="939" spans="1:18" x14ac:dyDescent="0.25">
      <c r="A939" s="5">
        <v>2026</v>
      </c>
      <c r="B939" s="6">
        <v>46023</v>
      </c>
      <c r="C939" s="6">
        <v>46112</v>
      </c>
      <c r="D939" s="7" t="s">
        <v>68</v>
      </c>
      <c r="E939" s="6">
        <v>46111</v>
      </c>
      <c r="F939" s="10" t="s">
        <v>572</v>
      </c>
      <c r="G939" s="8" t="s">
        <v>801</v>
      </c>
      <c r="H939" s="5"/>
      <c r="I939" s="5"/>
      <c r="J939" s="8" t="s">
        <v>801</v>
      </c>
      <c r="K939" s="5"/>
      <c r="L939" s="5" t="s">
        <v>43</v>
      </c>
      <c r="M939" s="6">
        <v>46127</v>
      </c>
      <c r="N939" s="3"/>
      <c r="O939" s="3"/>
      <c r="P939" s="3"/>
      <c r="Q939" s="3"/>
      <c r="R939" s="3"/>
    </row>
    <row r="940" spans="1:18" ht="25.5" x14ac:dyDescent="0.25">
      <c r="A940" s="5">
        <v>2026</v>
      </c>
      <c r="B940" s="6">
        <v>46023</v>
      </c>
      <c r="C940" s="6">
        <v>46112</v>
      </c>
      <c r="D940" s="7" t="s">
        <v>68</v>
      </c>
      <c r="E940" s="6">
        <v>46111</v>
      </c>
      <c r="F940" s="10" t="s">
        <v>573</v>
      </c>
      <c r="G940" s="8" t="s">
        <v>801</v>
      </c>
      <c r="H940" s="5"/>
      <c r="I940" s="5"/>
      <c r="J940" s="8" t="s">
        <v>801</v>
      </c>
      <c r="K940" s="5"/>
      <c r="L940" s="5" t="s">
        <v>43</v>
      </c>
      <c r="M940" s="6">
        <v>46127</v>
      </c>
      <c r="N940" s="3"/>
      <c r="O940" s="3"/>
      <c r="P940" s="3"/>
      <c r="Q940" s="3"/>
      <c r="R940" s="3"/>
    </row>
    <row r="941" spans="1:18" ht="25.5" x14ac:dyDescent="0.25">
      <c r="A941" s="5">
        <v>2026</v>
      </c>
      <c r="B941" s="6">
        <v>46023</v>
      </c>
      <c r="C941" s="6">
        <v>46112</v>
      </c>
      <c r="D941" s="7" t="s">
        <v>68</v>
      </c>
      <c r="E941" s="6">
        <v>46111</v>
      </c>
      <c r="F941" s="10" t="s">
        <v>574</v>
      </c>
      <c r="G941" s="8" t="s">
        <v>801</v>
      </c>
      <c r="H941" s="5"/>
      <c r="I941" s="5"/>
      <c r="J941" s="8" t="s">
        <v>801</v>
      </c>
      <c r="K941" s="5"/>
      <c r="L941" s="5" t="s">
        <v>43</v>
      </c>
      <c r="M941" s="6">
        <v>46127</v>
      </c>
      <c r="N941" s="3"/>
      <c r="O941" s="3"/>
      <c r="P941" s="3"/>
      <c r="Q941" s="3"/>
      <c r="R941" s="3"/>
    </row>
    <row r="942" spans="1:18" ht="25.5" x14ac:dyDescent="0.25">
      <c r="A942" s="5">
        <v>2026</v>
      </c>
      <c r="B942" s="6">
        <v>46023</v>
      </c>
      <c r="C942" s="6">
        <v>46112</v>
      </c>
      <c r="D942" s="7" t="s">
        <v>68</v>
      </c>
      <c r="E942" s="6">
        <v>46111</v>
      </c>
      <c r="F942" s="10" t="s">
        <v>575</v>
      </c>
      <c r="G942" s="8" t="s">
        <v>801</v>
      </c>
      <c r="H942" s="5"/>
      <c r="I942" s="5"/>
      <c r="J942" s="8" t="s">
        <v>801</v>
      </c>
      <c r="K942" s="5"/>
      <c r="L942" s="5" t="s">
        <v>43</v>
      </c>
      <c r="M942" s="6">
        <v>46127</v>
      </c>
      <c r="N942" s="3"/>
      <c r="O942" s="3"/>
      <c r="P942" s="3"/>
      <c r="Q942" s="3"/>
      <c r="R942" s="3"/>
    </row>
    <row r="943" spans="1:18" ht="25.5" x14ac:dyDescent="0.25">
      <c r="A943" s="5">
        <v>2026</v>
      </c>
      <c r="B943" s="6">
        <v>46023</v>
      </c>
      <c r="C943" s="6">
        <v>46112</v>
      </c>
      <c r="D943" s="7" t="s">
        <v>68</v>
      </c>
      <c r="E943" s="6">
        <v>46111</v>
      </c>
      <c r="F943" s="10" t="s">
        <v>576</v>
      </c>
      <c r="G943" s="8" t="s">
        <v>801</v>
      </c>
      <c r="H943" s="5"/>
      <c r="I943" s="5"/>
      <c r="J943" s="8" t="s">
        <v>801</v>
      </c>
      <c r="K943" s="5"/>
      <c r="L943" s="5" t="s">
        <v>43</v>
      </c>
      <c r="M943" s="6">
        <v>46127</v>
      </c>
      <c r="N943" s="3"/>
      <c r="O943" s="3"/>
      <c r="P943" s="3"/>
      <c r="Q943" s="3"/>
      <c r="R943" s="3"/>
    </row>
    <row r="944" spans="1:18" ht="25.5" x14ac:dyDescent="0.25">
      <c r="A944" s="5">
        <v>2026</v>
      </c>
      <c r="B944" s="6">
        <v>46023</v>
      </c>
      <c r="C944" s="6">
        <v>46112</v>
      </c>
      <c r="D944" s="7" t="s">
        <v>68</v>
      </c>
      <c r="E944" s="6">
        <v>46111</v>
      </c>
      <c r="F944" s="10" t="s">
        <v>577</v>
      </c>
      <c r="G944" s="8" t="s">
        <v>801</v>
      </c>
      <c r="H944" s="5"/>
      <c r="I944" s="5"/>
      <c r="J944" s="8" t="s">
        <v>801</v>
      </c>
      <c r="K944" s="5"/>
      <c r="L944" s="5" t="s">
        <v>43</v>
      </c>
      <c r="M944" s="6">
        <v>46127</v>
      </c>
      <c r="N944" s="3"/>
      <c r="O944" s="3"/>
      <c r="P944" s="3"/>
      <c r="Q944" s="3"/>
      <c r="R944" s="3"/>
    </row>
    <row r="945" spans="1:18" x14ac:dyDescent="0.25">
      <c r="A945" s="5">
        <v>2026</v>
      </c>
      <c r="B945" s="6">
        <v>46023</v>
      </c>
      <c r="C945" s="6">
        <v>46112</v>
      </c>
      <c r="D945" s="7" t="s">
        <v>68</v>
      </c>
      <c r="E945" s="6">
        <v>46111</v>
      </c>
      <c r="F945" s="10" t="s">
        <v>578</v>
      </c>
      <c r="G945" s="8" t="s">
        <v>801</v>
      </c>
      <c r="H945" s="5"/>
      <c r="I945" s="5"/>
      <c r="J945" s="8" t="s">
        <v>801</v>
      </c>
      <c r="K945" s="5"/>
      <c r="L945" s="5" t="s">
        <v>43</v>
      </c>
      <c r="M945" s="6">
        <v>46127</v>
      </c>
      <c r="N945" s="3"/>
      <c r="O945" s="3"/>
      <c r="P945" s="3"/>
      <c r="Q945" s="3"/>
      <c r="R945" s="3"/>
    </row>
    <row r="946" spans="1:18" x14ac:dyDescent="0.25">
      <c r="A946" s="5">
        <v>2026</v>
      </c>
      <c r="B946" s="6">
        <v>46023</v>
      </c>
      <c r="C946" s="6">
        <v>46112</v>
      </c>
      <c r="D946" s="7" t="s">
        <v>68</v>
      </c>
      <c r="E946" s="6">
        <v>46111</v>
      </c>
      <c r="F946" s="10" t="s">
        <v>579</v>
      </c>
      <c r="G946" s="8" t="s">
        <v>801</v>
      </c>
      <c r="H946" s="5"/>
      <c r="I946" s="5"/>
      <c r="J946" s="8" t="s">
        <v>801</v>
      </c>
      <c r="K946" s="5"/>
      <c r="L946" s="5" t="s">
        <v>43</v>
      </c>
      <c r="M946" s="6">
        <v>46127</v>
      </c>
      <c r="N946" s="3"/>
      <c r="O946" s="3"/>
      <c r="P946" s="3"/>
      <c r="Q946" s="3"/>
      <c r="R946" s="3"/>
    </row>
    <row r="947" spans="1:18" x14ac:dyDescent="0.25">
      <c r="A947" s="5">
        <v>2026</v>
      </c>
      <c r="B947" s="6">
        <v>46023</v>
      </c>
      <c r="C947" s="6">
        <v>46112</v>
      </c>
      <c r="D947" s="7" t="s">
        <v>68</v>
      </c>
      <c r="E947" s="6">
        <v>46111</v>
      </c>
      <c r="F947" s="10" t="s">
        <v>580</v>
      </c>
      <c r="G947" s="8" t="s">
        <v>801</v>
      </c>
      <c r="H947" s="5"/>
      <c r="I947" s="5"/>
      <c r="J947" s="8" t="s">
        <v>801</v>
      </c>
      <c r="K947" s="5"/>
      <c r="L947" s="5" t="s">
        <v>43</v>
      </c>
      <c r="M947" s="6">
        <v>46127</v>
      </c>
      <c r="N947" s="3"/>
      <c r="O947" s="3"/>
      <c r="P947" s="3"/>
      <c r="Q947" s="3"/>
      <c r="R947" s="3"/>
    </row>
    <row r="948" spans="1:18" ht="25.5" x14ac:dyDescent="0.25">
      <c r="A948" s="5">
        <v>2026</v>
      </c>
      <c r="B948" s="6">
        <v>46023</v>
      </c>
      <c r="C948" s="6">
        <v>46112</v>
      </c>
      <c r="D948" s="7" t="s">
        <v>68</v>
      </c>
      <c r="E948" s="6">
        <v>46111</v>
      </c>
      <c r="F948" s="10" t="s">
        <v>581</v>
      </c>
      <c r="G948" s="8" t="s">
        <v>801</v>
      </c>
      <c r="H948" s="5"/>
      <c r="I948" s="5"/>
      <c r="J948" s="8" t="s">
        <v>801</v>
      </c>
      <c r="K948" s="5"/>
      <c r="L948" s="5" t="s">
        <v>43</v>
      </c>
      <c r="M948" s="6">
        <v>46127</v>
      </c>
      <c r="N948" s="3"/>
      <c r="O948" s="3"/>
      <c r="P948" s="3"/>
      <c r="Q948" s="3"/>
      <c r="R948" s="3"/>
    </row>
    <row r="949" spans="1:18" ht="25.5" x14ac:dyDescent="0.25">
      <c r="A949" s="5">
        <v>2026</v>
      </c>
      <c r="B949" s="6">
        <v>46023</v>
      </c>
      <c r="C949" s="6">
        <v>46112</v>
      </c>
      <c r="D949" s="7" t="s">
        <v>68</v>
      </c>
      <c r="E949" s="6">
        <v>46111</v>
      </c>
      <c r="F949" s="10" t="s">
        <v>582</v>
      </c>
      <c r="G949" s="8" t="s">
        <v>801</v>
      </c>
      <c r="H949" s="5"/>
      <c r="I949" s="5"/>
      <c r="J949" s="8" t="s">
        <v>801</v>
      </c>
      <c r="K949" s="5"/>
      <c r="L949" s="5" t="s">
        <v>43</v>
      </c>
      <c r="M949" s="6">
        <v>46127</v>
      </c>
      <c r="N949" s="3"/>
      <c r="O949" s="3"/>
      <c r="P949" s="3"/>
      <c r="Q949" s="3"/>
      <c r="R949" s="3"/>
    </row>
    <row r="950" spans="1:18" ht="25.5" x14ac:dyDescent="0.25">
      <c r="A950" s="5">
        <v>2026</v>
      </c>
      <c r="B950" s="6">
        <v>46023</v>
      </c>
      <c r="C950" s="6">
        <v>46112</v>
      </c>
      <c r="D950" s="7" t="s">
        <v>68</v>
      </c>
      <c r="E950" s="6">
        <v>46111</v>
      </c>
      <c r="F950" s="10" t="s">
        <v>583</v>
      </c>
      <c r="G950" s="8" t="s">
        <v>801</v>
      </c>
      <c r="H950" s="5"/>
      <c r="I950" s="5"/>
      <c r="J950" s="8" t="s">
        <v>801</v>
      </c>
      <c r="K950" s="5"/>
      <c r="L950" s="5" t="s">
        <v>43</v>
      </c>
      <c r="M950" s="6">
        <v>46127</v>
      </c>
      <c r="N950" s="3"/>
      <c r="O950" s="3"/>
      <c r="P950" s="3"/>
      <c r="Q950" s="3"/>
      <c r="R950" s="3"/>
    </row>
    <row r="951" spans="1:18" ht="25.5" x14ac:dyDescent="0.25">
      <c r="A951" s="5">
        <v>2026</v>
      </c>
      <c r="B951" s="6">
        <v>46023</v>
      </c>
      <c r="C951" s="6">
        <v>46112</v>
      </c>
      <c r="D951" s="7" t="s">
        <v>68</v>
      </c>
      <c r="E951" s="6">
        <v>46111</v>
      </c>
      <c r="F951" s="10" t="s">
        <v>584</v>
      </c>
      <c r="G951" s="8" t="s">
        <v>801</v>
      </c>
      <c r="H951" s="5"/>
      <c r="I951" s="5"/>
      <c r="J951" s="8" t="s">
        <v>801</v>
      </c>
      <c r="K951" s="5"/>
      <c r="L951" s="5" t="s">
        <v>43</v>
      </c>
      <c r="M951" s="6">
        <v>46127</v>
      </c>
      <c r="N951" s="3"/>
      <c r="O951" s="3"/>
      <c r="P951" s="3"/>
      <c r="Q951" s="3"/>
      <c r="R951" s="3"/>
    </row>
    <row r="952" spans="1:18" ht="25.5" x14ac:dyDescent="0.25">
      <c r="A952" s="5">
        <v>2026</v>
      </c>
      <c r="B952" s="6">
        <v>46023</v>
      </c>
      <c r="C952" s="6">
        <v>46112</v>
      </c>
      <c r="D952" s="7" t="s">
        <v>68</v>
      </c>
      <c r="E952" s="6">
        <v>46111</v>
      </c>
      <c r="F952" s="10" t="s">
        <v>585</v>
      </c>
      <c r="G952" s="8" t="s">
        <v>801</v>
      </c>
      <c r="H952" s="5"/>
      <c r="I952" s="5"/>
      <c r="J952" s="8" t="s">
        <v>801</v>
      </c>
      <c r="K952" s="5"/>
      <c r="L952" s="5" t="s">
        <v>43</v>
      </c>
      <c r="M952" s="6">
        <v>46127</v>
      </c>
      <c r="N952" s="3"/>
      <c r="O952" s="3"/>
      <c r="P952" s="3"/>
      <c r="Q952" s="3"/>
      <c r="R952" s="3"/>
    </row>
    <row r="953" spans="1:18" ht="25.5" x14ac:dyDescent="0.25">
      <c r="A953" s="5">
        <v>2026</v>
      </c>
      <c r="B953" s="6">
        <v>46023</v>
      </c>
      <c r="C953" s="6">
        <v>46112</v>
      </c>
      <c r="D953" s="7" t="s">
        <v>68</v>
      </c>
      <c r="E953" s="6">
        <v>46111</v>
      </c>
      <c r="F953" s="10" t="s">
        <v>586</v>
      </c>
      <c r="G953" s="8" t="s">
        <v>801</v>
      </c>
      <c r="H953" s="5"/>
      <c r="I953" s="5"/>
      <c r="J953" s="8" t="s">
        <v>801</v>
      </c>
      <c r="K953" s="5"/>
      <c r="L953" s="5" t="s">
        <v>43</v>
      </c>
      <c r="M953" s="6">
        <v>46127</v>
      </c>
      <c r="N953" s="3"/>
      <c r="O953" s="3"/>
      <c r="P953" s="3"/>
      <c r="Q953" s="3"/>
      <c r="R953" s="3"/>
    </row>
    <row r="954" spans="1:18" x14ac:dyDescent="0.25">
      <c r="A954" s="5">
        <v>2026</v>
      </c>
      <c r="B954" s="6">
        <v>46023</v>
      </c>
      <c r="C954" s="6">
        <v>46112</v>
      </c>
      <c r="D954" s="7" t="s">
        <v>68</v>
      </c>
      <c r="E954" s="6">
        <v>46111</v>
      </c>
      <c r="F954" s="10" t="s">
        <v>587</v>
      </c>
      <c r="G954" s="8" t="s">
        <v>801</v>
      </c>
      <c r="H954" s="5"/>
      <c r="I954" s="5"/>
      <c r="J954" s="8" t="s">
        <v>801</v>
      </c>
      <c r="K954" s="5"/>
      <c r="L954" s="5" t="s">
        <v>43</v>
      </c>
      <c r="M954" s="6">
        <v>46127</v>
      </c>
      <c r="N954" s="3"/>
      <c r="O954" s="3"/>
      <c r="P954" s="3"/>
      <c r="Q954" s="3"/>
      <c r="R954" s="3"/>
    </row>
    <row r="955" spans="1:18" ht="25.5" x14ac:dyDescent="0.25">
      <c r="A955" s="5">
        <v>2026</v>
      </c>
      <c r="B955" s="6">
        <v>46023</v>
      </c>
      <c r="C955" s="6">
        <v>46112</v>
      </c>
      <c r="D955" s="7" t="s">
        <v>68</v>
      </c>
      <c r="E955" s="6">
        <v>46111</v>
      </c>
      <c r="F955" s="10" t="s">
        <v>588</v>
      </c>
      <c r="G955" s="8" t="s">
        <v>801</v>
      </c>
      <c r="H955" s="5"/>
      <c r="I955" s="5"/>
      <c r="J955" s="8" t="s">
        <v>801</v>
      </c>
      <c r="K955" s="5"/>
      <c r="L955" s="5" t="s">
        <v>43</v>
      </c>
      <c r="M955" s="6">
        <v>46127</v>
      </c>
      <c r="N955" s="3"/>
      <c r="O955" s="3"/>
      <c r="P955" s="3"/>
      <c r="Q955" s="3"/>
      <c r="R955" s="3"/>
    </row>
    <row r="956" spans="1:18" ht="25.5" x14ac:dyDescent="0.25">
      <c r="A956" s="5">
        <v>2026</v>
      </c>
      <c r="B956" s="6">
        <v>46023</v>
      </c>
      <c r="C956" s="6">
        <v>46112</v>
      </c>
      <c r="D956" s="7" t="s">
        <v>68</v>
      </c>
      <c r="E956" s="6">
        <v>46111</v>
      </c>
      <c r="F956" s="10" t="s">
        <v>589</v>
      </c>
      <c r="G956" s="8" t="s">
        <v>801</v>
      </c>
      <c r="H956" s="5"/>
      <c r="I956" s="5"/>
      <c r="J956" s="8" t="s">
        <v>801</v>
      </c>
      <c r="K956" s="5"/>
      <c r="L956" s="5" t="s">
        <v>43</v>
      </c>
      <c r="M956" s="6">
        <v>46127</v>
      </c>
      <c r="N956" s="3"/>
      <c r="O956" s="3"/>
      <c r="P956" s="3"/>
      <c r="Q956" s="3"/>
      <c r="R956" s="3"/>
    </row>
    <row r="957" spans="1:18" ht="25.5" x14ac:dyDescent="0.25">
      <c r="A957" s="5">
        <v>2026</v>
      </c>
      <c r="B957" s="6">
        <v>46023</v>
      </c>
      <c r="C957" s="6">
        <v>46112</v>
      </c>
      <c r="D957" s="7" t="s">
        <v>68</v>
      </c>
      <c r="E957" s="6">
        <v>46111</v>
      </c>
      <c r="F957" s="10" t="s">
        <v>590</v>
      </c>
      <c r="G957" s="8" t="s">
        <v>801</v>
      </c>
      <c r="H957" s="5"/>
      <c r="I957" s="5"/>
      <c r="J957" s="8" t="s">
        <v>801</v>
      </c>
      <c r="K957" s="5"/>
      <c r="L957" s="5" t="s">
        <v>43</v>
      </c>
      <c r="M957" s="6">
        <v>46127</v>
      </c>
      <c r="N957" s="3"/>
      <c r="O957" s="3"/>
      <c r="P957" s="3"/>
      <c r="Q957" s="3"/>
      <c r="R957" s="3"/>
    </row>
    <row r="958" spans="1:18" x14ac:dyDescent="0.25">
      <c r="A958" s="5">
        <v>2026</v>
      </c>
      <c r="B958" s="6">
        <v>46023</v>
      </c>
      <c r="C958" s="6">
        <v>46112</v>
      </c>
      <c r="D958" s="7" t="s">
        <v>68</v>
      </c>
      <c r="E958" s="6">
        <v>46111</v>
      </c>
      <c r="F958" s="10" t="s">
        <v>591</v>
      </c>
      <c r="G958" s="8" t="s">
        <v>801</v>
      </c>
      <c r="H958" s="5"/>
      <c r="I958" s="5"/>
      <c r="J958" s="8" t="s">
        <v>801</v>
      </c>
      <c r="K958" s="5"/>
      <c r="L958" s="5" t="s">
        <v>43</v>
      </c>
      <c r="M958" s="6">
        <v>46127</v>
      </c>
      <c r="N958" s="3"/>
      <c r="O958" s="3"/>
      <c r="P958" s="3"/>
      <c r="Q958" s="3"/>
      <c r="R958" s="3"/>
    </row>
    <row r="959" spans="1:18" ht="25.5" x14ac:dyDescent="0.25">
      <c r="A959" s="5">
        <v>2026</v>
      </c>
      <c r="B959" s="6">
        <v>46023</v>
      </c>
      <c r="C959" s="6">
        <v>46112</v>
      </c>
      <c r="D959" s="7" t="s">
        <v>68</v>
      </c>
      <c r="E959" s="6">
        <v>46111</v>
      </c>
      <c r="F959" s="10" t="s">
        <v>592</v>
      </c>
      <c r="G959" s="8" t="s">
        <v>801</v>
      </c>
      <c r="H959" s="5"/>
      <c r="I959" s="5"/>
      <c r="J959" s="8" t="s">
        <v>801</v>
      </c>
      <c r="K959" s="5"/>
      <c r="L959" s="5" t="s">
        <v>43</v>
      </c>
      <c r="M959" s="6">
        <v>46127</v>
      </c>
      <c r="N959" s="3"/>
      <c r="O959" s="3"/>
      <c r="P959" s="3"/>
      <c r="Q959" s="3"/>
      <c r="R959" s="3"/>
    </row>
    <row r="960" spans="1:18" ht="25.5" x14ac:dyDescent="0.25">
      <c r="A960" s="5">
        <v>2026</v>
      </c>
      <c r="B960" s="6">
        <v>46023</v>
      </c>
      <c r="C960" s="6">
        <v>46112</v>
      </c>
      <c r="D960" s="7" t="s">
        <v>68</v>
      </c>
      <c r="E960" s="6">
        <v>46111</v>
      </c>
      <c r="F960" s="10" t="s">
        <v>593</v>
      </c>
      <c r="G960" s="8" t="s">
        <v>801</v>
      </c>
      <c r="H960" s="5"/>
      <c r="I960" s="5"/>
      <c r="J960" s="8" t="s">
        <v>801</v>
      </c>
      <c r="K960" s="5"/>
      <c r="L960" s="5" t="s">
        <v>43</v>
      </c>
      <c r="M960" s="6">
        <v>46127</v>
      </c>
      <c r="N960" s="3"/>
      <c r="O960" s="3"/>
      <c r="P960" s="3"/>
      <c r="Q960" s="3"/>
      <c r="R960" s="3"/>
    </row>
    <row r="961" spans="1:18" ht="25.5" x14ac:dyDescent="0.25">
      <c r="A961" s="5">
        <v>2026</v>
      </c>
      <c r="B961" s="6">
        <v>46023</v>
      </c>
      <c r="C961" s="6">
        <v>46112</v>
      </c>
      <c r="D961" s="7" t="s">
        <v>68</v>
      </c>
      <c r="E961" s="6">
        <v>46111</v>
      </c>
      <c r="F961" s="10" t="s">
        <v>594</v>
      </c>
      <c r="G961" s="8" t="s">
        <v>801</v>
      </c>
      <c r="H961" s="5"/>
      <c r="I961" s="5"/>
      <c r="J961" s="8" t="s">
        <v>801</v>
      </c>
      <c r="K961" s="5"/>
      <c r="L961" s="5" t="s">
        <v>43</v>
      </c>
      <c r="M961" s="6">
        <v>46127</v>
      </c>
      <c r="N961" s="3"/>
      <c r="O961" s="3"/>
      <c r="P961" s="3"/>
      <c r="Q961" s="3"/>
      <c r="R961" s="3"/>
    </row>
    <row r="962" spans="1:18" ht="25.5" x14ac:dyDescent="0.25">
      <c r="A962" s="5">
        <v>2026</v>
      </c>
      <c r="B962" s="6">
        <v>46023</v>
      </c>
      <c r="C962" s="6">
        <v>46112</v>
      </c>
      <c r="D962" s="7" t="s">
        <v>68</v>
      </c>
      <c r="E962" s="6">
        <v>46111</v>
      </c>
      <c r="F962" s="10" t="s">
        <v>595</v>
      </c>
      <c r="G962" s="8" t="s">
        <v>801</v>
      </c>
      <c r="H962" s="5"/>
      <c r="I962" s="5"/>
      <c r="J962" s="8" t="s">
        <v>801</v>
      </c>
      <c r="K962" s="5"/>
      <c r="L962" s="5" t="s">
        <v>43</v>
      </c>
      <c r="M962" s="6">
        <v>46127</v>
      </c>
      <c r="N962" s="3"/>
      <c r="O962" s="3"/>
      <c r="P962" s="3"/>
      <c r="Q962" s="3"/>
      <c r="R962" s="3"/>
    </row>
    <row r="963" spans="1:18" ht="25.5" x14ac:dyDescent="0.25">
      <c r="A963" s="5">
        <v>2026</v>
      </c>
      <c r="B963" s="6">
        <v>46023</v>
      </c>
      <c r="C963" s="6">
        <v>46112</v>
      </c>
      <c r="D963" s="7" t="s">
        <v>68</v>
      </c>
      <c r="E963" s="6">
        <v>46111</v>
      </c>
      <c r="F963" s="10" t="s">
        <v>596</v>
      </c>
      <c r="G963" s="8" t="s">
        <v>801</v>
      </c>
      <c r="H963" s="5"/>
      <c r="I963" s="5"/>
      <c r="J963" s="8" t="s">
        <v>801</v>
      </c>
      <c r="K963" s="5"/>
      <c r="L963" s="5" t="s">
        <v>43</v>
      </c>
      <c r="M963" s="6">
        <v>46127</v>
      </c>
      <c r="N963" s="3"/>
      <c r="O963" s="3"/>
      <c r="P963" s="3"/>
      <c r="Q963" s="3"/>
      <c r="R963" s="3"/>
    </row>
    <row r="964" spans="1:18" ht="25.5" x14ac:dyDescent="0.25">
      <c r="A964" s="5">
        <v>2026</v>
      </c>
      <c r="B964" s="6">
        <v>46023</v>
      </c>
      <c r="C964" s="6">
        <v>46112</v>
      </c>
      <c r="D964" s="7" t="s">
        <v>68</v>
      </c>
      <c r="E964" s="6">
        <v>46111</v>
      </c>
      <c r="F964" s="10" t="s">
        <v>597</v>
      </c>
      <c r="G964" s="8" t="s">
        <v>801</v>
      </c>
      <c r="H964" s="5"/>
      <c r="I964" s="5"/>
      <c r="J964" s="8" t="s">
        <v>801</v>
      </c>
      <c r="K964" s="5"/>
      <c r="L964" s="5" t="s">
        <v>43</v>
      </c>
      <c r="M964" s="6">
        <v>46127</v>
      </c>
      <c r="N964" s="3"/>
      <c r="O964" s="3"/>
      <c r="P964" s="3"/>
      <c r="Q964" s="3"/>
      <c r="R964" s="3"/>
    </row>
    <row r="965" spans="1:18" ht="25.5" x14ac:dyDescent="0.25">
      <c r="A965" s="5">
        <v>2026</v>
      </c>
      <c r="B965" s="6">
        <v>46023</v>
      </c>
      <c r="C965" s="6">
        <v>46112</v>
      </c>
      <c r="D965" s="7" t="s">
        <v>68</v>
      </c>
      <c r="E965" s="6">
        <v>46111</v>
      </c>
      <c r="F965" s="10" t="s">
        <v>598</v>
      </c>
      <c r="G965" s="8" t="s">
        <v>801</v>
      </c>
      <c r="H965" s="5"/>
      <c r="I965" s="5"/>
      <c r="J965" s="8" t="s">
        <v>801</v>
      </c>
      <c r="K965" s="5"/>
      <c r="L965" s="5" t="s">
        <v>43</v>
      </c>
      <c r="M965" s="6">
        <v>46127</v>
      </c>
      <c r="N965" s="3"/>
      <c r="O965" s="3"/>
      <c r="P965" s="3"/>
      <c r="Q965" s="3"/>
      <c r="R965" s="3"/>
    </row>
    <row r="966" spans="1:18" ht="25.5" x14ac:dyDescent="0.25">
      <c r="A966" s="5">
        <v>2026</v>
      </c>
      <c r="B966" s="6">
        <v>46023</v>
      </c>
      <c r="C966" s="6">
        <v>46112</v>
      </c>
      <c r="D966" s="7" t="s">
        <v>68</v>
      </c>
      <c r="E966" s="6">
        <v>46111</v>
      </c>
      <c r="F966" s="10" t="s">
        <v>599</v>
      </c>
      <c r="G966" s="8" t="s">
        <v>801</v>
      </c>
      <c r="H966" s="5"/>
      <c r="I966" s="5"/>
      <c r="J966" s="8" t="s">
        <v>801</v>
      </c>
      <c r="K966" s="5"/>
      <c r="L966" s="5" t="s">
        <v>43</v>
      </c>
      <c r="M966" s="6">
        <v>46127</v>
      </c>
      <c r="N966" s="3"/>
      <c r="O966" s="3"/>
      <c r="P966" s="3"/>
      <c r="Q966" s="3"/>
      <c r="R966" s="3"/>
    </row>
    <row r="967" spans="1:18" ht="25.5" x14ac:dyDescent="0.25">
      <c r="A967" s="5">
        <v>2026</v>
      </c>
      <c r="B967" s="6">
        <v>46023</v>
      </c>
      <c r="C967" s="6">
        <v>46112</v>
      </c>
      <c r="D967" s="7" t="s">
        <v>68</v>
      </c>
      <c r="E967" s="6">
        <v>46111</v>
      </c>
      <c r="F967" s="10" t="s">
        <v>600</v>
      </c>
      <c r="G967" s="8" t="s">
        <v>801</v>
      </c>
      <c r="H967" s="5"/>
      <c r="I967" s="5"/>
      <c r="J967" s="8" t="s">
        <v>801</v>
      </c>
      <c r="K967" s="5"/>
      <c r="L967" s="5" t="s">
        <v>43</v>
      </c>
      <c r="M967" s="6">
        <v>46127</v>
      </c>
      <c r="N967" s="3"/>
      <c r="O967" s="3"/>
      <c r="P967" s="3"/>
      <c r="Q967" s="3"/>
      <c r="R967" s="3"/>
    </row>
    <row r="968" spans="1:18" ht="25.5" x14ac:dyDescent="0.25">
      <c r="A968" s="5">
        <v>2026</v>
      </c>
      <c r="B968" s="6">
        <v>46023</v>
      </c>
      <c r="C968" s="6">
        <v>46112</v>
      </c>
      <c r="D968" s="7" t="s">
        <v>68</v>
      </c>
      <c r="E968" s="6">
        <v>46111</v>
      </c>
      <c r="F968" s="10" t="s">
        <v>601</v>
      </c>
      <c r="G968" s="8" t="s">
        <v>801</v>
      </c>
      <c r="H968" s="5"/>
      <c r="I968" s="5"/>
      <c r="J968" s="8" t="s">
        <v>801</v>
      </c>
      <c r="K968" s="5"/>
      <c r="L968" s="5" t="s">
        <v>43</v>
      </c>
      <c r="M968" s="6">
        <v>46127</v>
      </c>
      <c r="N968" s="3"/>
      <c r="O968" s="3"/>
      <c r="P968" s="3"/>
      <c r="Q968" s="3"/>
      <c r="R968" s="3"/>
    </row>
    <row r="969" spans="1:18" ht="25.5" x14ac:dyDescent="0.25">
      <c r="A969" s="5">
        <v>2026</v>
      </c>
      <c r="B969" s="6">
        <v>46023</v>
      </c>
      <c r="C969" s="6">
        <v>46112</v>
      </c>
      <c r="D969" s="7" t="s">
        <v>68</v>
      </c>
      <c r="E969" s="6">
        <v>46111</v>
      </c>
      <c r="F969" s="10" t="s">
        <v>602</v>
      </c>
      <c r="G969" s="8" t="s">
        <v>801</v>
      </c>
      <c r="H969" s="5"/>
      <c r="I969" s="5"/>
      <c r="J969" s="8" t="s">
        <v>801</v>
      </c>
      <c r="K969" s="5"/>
      <c r="L969" s="5" t="s">
        <v>43</v>
      </c>
      <c r="M969" s="6">
        <v>46127</v>
      </c>
      <c r="N969" s="3"/>
      <c r="O969" s="3"/>
      <c r="P969" s="3"/>
      <c r="Q969" s="3"/>
      <c r="R969" s="3"/>
    </row>
    <row r="970" spans="1:18" ht="25.5" x14ac:dyDescent="0.25">
      <c r="A970" s="5">
        <v>2026</v>
      </c>
      <c r="B970" s="6">
        <v>46023</v>
      </c>
      <c r="C970" s="6">
        <v>46112</v>
      </c>
      <c r="D970" s="7" t="s">
        <v>68</v>
      </c>
      <c r="E970" s="6">
        <v>46111</v>
      </c>
      <c r="F970" s="10" t="s">
        <v>603</v>
      </c>
      <c r="G970" s="8" t="s">
        <v>801</v>
      </c>
      <c r="H970" s="5"/>
      <c r="I970" s="5"/>
      <c r="J970" s="8" t="s">
        <v>801</v>
      </c>
      <c r="K970" s="5"/>
      <c r="L970" s="5" t="s">
        <v>43</v>
      </c>
      <c r="M970" s="6">
        <v>46127</v>
      </c>
      <c r="N970" s="3"/>
      <c r="O970" s="3"/>
      <c r="P970" s="3"/>
      <c r="Q970" s="3"/>
      <c r="R970" s="3"/>
    </row>
    <row r="971" spans="1:18" ht="25.5" x14ac:dyDescent="0.25">
      <c r="A971" s="5">
        <v>2026</v>
      </c>
      <c r="B971" s="6">
        <v>46023</v>
      </c>
      <c r="C971" s="6">
        <v>46112</v>
      </c>
      <c r="D971" s="7" t="s">
        <v>68</v>
      </c>
      <c r="E971" s="6">
        <v>46111</v>
      </c>
      <c r="F971" s="10" t="s">
        <v>604</v>
      </c>
      <c r="G971" s="8" t="s">
        <v>801</v>
      </c>
      <c r="H971" s="5"/>
      <c r="I971" s="5"/>
      <c r="J971" s="8" t="s">
        <v>801</v>
      </c>
      <c r="K971" s="5"/>
      <c r="L971" s="5" t="s">
        <v>43</v>
      </c>
      <c r="M971" s="6">
        <v>46127</v>
      </c>
      <c r="N971" s="3"/>
      <c r="O971" s="3"/>
      <c r="P971" s="3"/>
      <c r="Q971" s="3"/>
      <c r="R971" s="3"/>
    </row>
    <row r="972" spans="1:18" ht="25.5" x14ac:dyDescent="0.25">
      <c r="A972" s="5">
        <v>2026</v>
      </c>
      <c r="B972" s="6">
        <v>46023</v>
      </c>
      <c r="C972" s="6">
        <v>46112</v>
      </c>
      <c r="D972" s="7" t="s">
        <v>68</v>
      </c>
      <c r="E972" s="6">
        <v>46111</v>
      </c>
      <c r="F972" s="10" t="s">
        <v>605</v>
      </c>
      <c r="G972" s="8" t="s">
        <v>801</v>
      </c>
      <c r="H972" s="5"/>
      <c r="I972" s="5"/>
      <c r="J972" s="8" t="s">
        <v>801</v>
      </c>
      <c r="K972" s="5"/>
      <c r="L972" s="5" t="s">
        <v>43</v>
      </c>
      <c r="M972" s="6">
        <v>46127</v>
      </c>
      <c r="N972" s="3"/>
      <c r="O972" s="3"/>
      <c r="P972" s="3"/>
      <c r="Q972" s="3"/>
      <c r="R972" s="3"/>
    </row>
    <row r="973" spans="1:18" ht="25.5" x14ac:dyDescent="0.25">
      <c r="A973" s="5">
        <v>2026</v>
      </c>
      <c r="B973" s="6">
        <v>46023</v>
      </c>
      <c r="C973" s="6">
        <v>46112</v>
      </c>
      <c r="D973" s="7" t="s">
        <v>68</v>
      </c>
      <c r="E973" s="6">
        <v>46111</v>
      </c>
      <c r="F973" s="10" t="s">
        <v>606</v>
      </c>
      <c r="G973" s="8" t="s">
        <v>801</v>
      </c>
      <c r="H973" s="5"/>
      <c r="I973" s="5"/>
      <c r="J973" s="8" t="s">
        <v>801</v>
      </c>
      <c r="K973" s="5"/>
      <c r="L973" s="5" t="s">
        <v>43</v>
      </c>
      <c r="M973" s="6">
        <v>46127</v>
      </c>
      <c r="N973" s="3"/>
      <c r="O973" s="3"/>
      <c r="P973" s="3"/>
      <c r="Q973" s="3"/>
      <c r="R973" s="3"/>
    </row>
    <row r="974" spans="1:18" ht="25.5" x14ac:dyDescent="0.25">
      <c r="A974" s="5">
        <v>2026</v>
      </c>
      <c r="B974" s="6">
        <v>46023</v>
      </c>
      <c r="C974" s="6">
        <v>46112</v>
      </c>
      <c r="D974" s="7" t="s">
        <v>68</v>
      </c>
      <c r="E974" s="6">
        <v>46111</v>
      </c>
      <c r="F974" s="10" t="s">
        <v>607</v>
      </c>
      <c r="G974" s="8" t="s">
        <v>801</v>
      </c>
      <c r="H974" s="5"/>
      <c r="I974" s="5"/>
      <c r="J974" s="8" t="s">
        <v>801</v>
      </c>
      <c r="K974" s="5"/>
      <c r="L974" s="5" t="s">
        <v>43</v>
      </c>
      <c r="M974" s="6">
        <v>46127</v>
      </c>
      <c r="N974" s="3"/>
      <c r="O974" s="3"/>
      <c r="P974" s="3"/>
      <c r="Q974" s="3"/>
      <c r="R974" s="3"/>
    </row>
    <row r="975" spans="1:18" ht="25.5" x14ac:dyDescent="0.25">
      <c r="A975" s="5">
        <v>2026</v>
      </c>
      <c r="B975" s="6">
        <v>46023</v>
      </c>
      <c r="C975" s="6">
        <v>46112</v>
      </c>
      <c r="D975" s="7" t="s">
        <v>68</v>
      </c>
      <c r="E975" s="6">
        <v>46111</v>
      </c>
      <c r="F975" s="10" t="s">
        <v>608</v>
      </c>
      <c r="G975" s="8" t="s">
        <v>801</v>
      </c>
      <c r="H975" s="5"/>
      <c r="I975" s="5"/>
      <c r="J975" s="8" t="s">
        <v>801</v>
      </c>
      <c r="K975" s="5"/>
      <c r="L975" s="5" t="s">
        <v>43</v>
      </c>
      <c r="M975" s="6">
        <v>46127</v>
      </c>
      <c r="N975" s="3"/>
      <c r="O975" s="3"/>
      <c r="P975" s="3"/>
      <c r="Q975" s="3"/>
      <c r="R975" s="3"/>
    </row>
    <row r="976" spans="1:18" ht="25.5" x14ac:dyDescent="0.25">
      <c r="A976" s="5">
        <v>2026</v>
      </c>
      <c r="B976" s="6">
        <v>46023</v>
      </c>
      <c r="C976" s="6">
        <v>46112</v>
      </c>
      <c r="D976" s="7" t="s">
        <v>68</v>
      </c>
      <c r="E976" s="6">
        <v>46111</v>
      </c>
      <c r="F976" s="10" t="s">
        <v>609</v>
      </c>
      <c r="G976" s="8" t="s">
        <v>801</v>
      </c>
      <c r="H976" s="5"/>
      <c r="I976" s="5"/>
      <c r="J976" s="8" t="s">
        <v>801</v>
      </c>
      <c r="K976" s="5"/>
      <c r="L976" s="5" t="s">
        <v>43</v>
      </c>
      <c r="M976" s="6">
        <v>46127</v>
      </c>
      <c r="N976" s="3"/>
      <c r="O976" s="3"/>
      <c r="P976" s="3"/>
      <c r="Q976" s="3"/>
      <c r="R976" s="3"/>
    </row>
    <row r="977" spans="1:18" ht="25.5" x14ac:dyDescent="0.25">
      <c r="A977" s="5">
        <v>2026</v>
      </c>
      <c r="B977" s="6">
        <v>46023</v>
      </c>
      <c r="C977" s="6">
        <v>46112</v>
      </c>
      <c r="D977" s="7" t="s">
        <v>68</v>
      </c>
      <c r="E977" s="6">
        <v>46111</v>
      </c>
      <c r="F977" s="10" t="s">
        <v>610</v>
      </c>
      <c r="G977" s="8" t="s">
        <v>801</v>
      </c>
      <c r="H977" s="5"/>
      <c r="I977" s="5"/>
      <c r="J977" s="8" t="s">
        <v>801</v>
      </c>
      <c r="K977" s="5"/>
      <c r="L977" s="5" t="s">
        <v>43</v>
      </c>
      <c r="M977" s="6">
        <v>46127</v>
      </c>
      <c r="N977" s="3"/>
      <c r="O977" s="3"/>
      <c r="P977" s="3"/>
      <c r="Q977" s="3"/>
      <c r="R977" s="3"/>
    </row>
    <row r="978" spans="1:18" ht="25.5" x14ac:dyDescent="0.25">
      <c r="A978" s="5">
        <v>2026</v>
      </c>
      <c r="B978" s="6">
        <v>46023</v>
      </c>
      <c r="C978" s="6">
        <v>46112</v>
      </c>
      <c r="D978" s="7" t="s">
        <v>68</v>
      </c>
      <c r="E978" s="6">
        <v>46111</v>
      </c>
      <c r="F978" s="10" t="s">
        <v>611</v>
      </c>
      <c r="G978" s="8" t="s">
        <v>801</v>
      </c>
      <c r="H978" s="5"/>
      <c r="I978" s="5"/>
      <c r="J978" s="8" t="s">
        <v>801</v>
      </c>
      <c r="K978" s="5"/>
      <c r="L978" s="5" t="s">
        <v>43</v>
      </c>
      <c r="M978" s="6">
        <v>46127</v>
      </c>
      <c r="N978" s="3"/>
      <c r="O978" s="3"/>
      <c r="P978" s="3"/>
      <c r="Q978" s="3"/>
      <c r="R978" s="3"/>
    </row>
    <row r="979" spans="1:18" ht="25.5" x14ac:dyDescent="0.25">
      <c r="A979" s="5">
        <v>2026</v>
      </c>
      <c r="B979" s="6">
        <v>46023</v>
      </c>
      <c r="C979" s="6">
        <v>46112</v>
      </c>
      <c r="D979" s="7" t="s">
        <v>68</v>
      </c>
      <c r="E979" s="6">
        <v>46111</v>
      </c>
      <c r="F979" s="10" t="s">
        <v>612</v>
      </c>
      <c r="G979" s="8" t="s">
        <v>801</v>
      </c>
      <c r="H979" s="5"/>
      <c r="I979" s="5"/>
      <c r="J979" s="8" t="s">
        <v>801</v>
      </c>
      <c r="K979" s="5"/>
      <c r="L979" s="5" t="s">
        <v>43</v>
      </c>
      <c r="M979" s="6">
        <v>46127</v>
      </c>
      <c r="N979" s="3"/>
      <c r="O979" s="3"/>
      <c r="P979" s="3"/>
      <c r="Q979" s="3"/>
      <c r="R979" s="3"/>
    </row>
    <row r="980" spans="1:18" ht="25.5" x14ac:dyDescent="0.25">
      <c r="A980" s="5">
        <v>2026</v>
      </c>
      <c r="B980" s="6">
        <v>46023</v>
      </c>
      <c r="C980" s="6">
        <v>46112</v>
      </c>
      <c r="D980" s="7" t="s">
        <v>68</v>
      </c>
      <c r="E980" s="6">
        <v>46111</v>
      </c>
      <c r="F980" s="10" t="s">
        <v>613</v>
      </c>
      <c r="G980" s="8" t="s">
        <v>801</v>
      </c>
      <c r="H980" s="5"/>
      <c r="I980" s="5"/>
      <c r="J980" s="8" t="s">
        <v>801</v>
      </c>
      <c r="K980" s="5"/>
      <c r="L980" s="5" t="s">
        <v>43</v>
      </c>
      <c r="M980" s="6">
        <v>46127</v>
      </c>
      <c r="N980" s="3"/>
      <c r="O980" s="3"/>
      <c r="P980" s="3"/>
      <c r="Q980" s="3"/>
      <c r="R980" s="3"/>
    </row>
    <row r="981" spans="1:18" ht="25.5" x14ac:dyDescent="0.25">
      <c r="A981" s="5">
        <v>2026</v>
      </c>
      <c r="B981" s="6">
        <v>46023</v>
      </c>
      <c r="C981" s="6">
        <v>46112</v>
      </c>
      <c r="D981" s="7" t="s">
        <v>68</v>
      </c>
      <c r="E981" s="6">
        <v>46111</v>
      </c>
      <c r="F981" s="10" t="s">
        <v>614</v>
      </c>
      <c r="G981" s="8" t="s">
        <v>801</v>
      </c>
      <c r="H981" s="5"/>
      <c r="I981" s="5"/>
      <c r="J981" s="8" t="s">
        <v>801</v>
      </c>
      <c r="K981" s="5"/>
      <c r="L981" s="5" t="s">
        <v>43</v>
      </c>
      <c r="M981" s="6">
        <v>46127</v>
      </c>
      <c r="N981" s="3"/>
      <c r="O981" s="3"/>
      <c r="P981" s="3"/>
      <c r="Q981" s="3"/>
      <c r="R981" s="3"/>
    </row>
    <row r="982" spans="1:18" ht="25.5" x14ac:dyDescent="0.25">
      <c r="A982" s="5">
        <v>2026</v>
      </c>
      <c r="B982" s="6">
        <v>46023</v>
      </c>
      <c r="C982" s="6">
        <v>46112</v>
      </c>
      <c r="D982" s="7" t="s">
        <v>68</v>
      </c>
      <c r="E982" s="6">
        <v>46111</v>
      </c>
      <c r="F982" s="10" t="s">
        <v>615</v>
      </c>
      <c r="G982" s="8" t="s">
        <v>801</v>
      </c>
      <c r="H982" s="5"/>
      <c r="I982" s="5"/>
      <c r="J982" s="8" t="s">
        <v>801</v>
      </c>
      <c r="K982" s="5"/>
      <c r="L982" s="5" t="s">
        <v>43</v>
      </c>
      <c r="M982" s="6">
        <v>46127</v>
      </c>
      <c r="N982" s="3"/>
      <c r="O982" s="3"/>
      <c r="P982" s="3"/>
      <c r="Q982" s="3"/>
      <c r="R982" s="3"/>
    </row>
    <row r="983" spans="1:18" x14ac:dyDescent="0.25">
      <c r="A983" s="5">
        <v>2026</v>
      </c>
      <c r="B983" s="6">
        <v>46023</v>
      </c>
      <c r="C983" s="6">
        <v>46112</v>
      </c>
      <c r="D983" s="7" t="s">
        <v>68</v>
      </c>
      <c r="E983" s="6">
        <v>46111</v>
      </c>
      <c r="F983" s="10" t="s">
        <v>616</v>
      </c>
      <c r="G983" s="8" t="s">
        <v>801</v>
      </c>
      <c r="H983" s="5"/>
      <c r="I983" s="5"/>
      <c r="J983" s="8" t="s">
        <v>801</v>
      </c>
      <c r="K983" s="5"/>
      <c r="L983" s="5" t="s">
        <v>43</v>
      </c>
      <c r="M983" s="6">
        <v>46127</v>
      </c>
      <c r="N983" s="3"/>
      <c r="O983" s="3"/>
      <c r="P983" s="3"/>
      <c r="Q983" s="3"/>
      <c r="R983" s="3"/>
    </row>
    <row r="984" spans="1:18" x14ac:dyDescent="0.25">
      <c r="A984" s="5">
        <v>2026</v>
      </c>
      <c r="B984" s="6">
        <v>46023</v>
      </c>
      <c r="C984" s="6">
        <v>46112</v>
      </c>
      <c r="D984" s="7" t="s">
        <v>68</v>
      </c>
      <c r="E984" s="6">
        <v>46111</v>
      </c>
      <c r="F984" s="10" t="s">
        <v>617</v>
      </c>
      <c r="G984" s="8" t="s">
        <v>801</v>
      </c>
      <c r="H984" s="5"/>
      <c r="I984" s="5"/>
      <c r="J984" s="8" t="s">
        <v>801</v>
      </c>
      <c r="K984" s="5"/>
      <c r="L984" s="5" t="s">
        <v>43</v>
      </c>
      <c r="M984" s="6">
        <v>46127</v>
      </c>
      <c r="N984" s="3"/>
      <c r="O984" s="3"/>
      <c r="P984" s="3"/>
      <c r="Q984" s="3"/>
      <c r="R984" s="3"/>
    </row>
    <row r="985" spans="1:18" ht="25.5" x14ac:dyDescent="0.25">
      <c r="A985" s="5">
        <v>2026</v>
      </c>
      <c r="B985" s="6">
        <v>46023</v>
      </c>
      <c r="C985" s="6">
        <v>46112</v>
      </c>
      <c r="D985" s="7" t="s">
        <v>68</v>
      </c>
      <c r="E985" s="6">
        <v>46111</v>
      </c>
      <c r="F985" s="10" t="s">
        <v>618</v>
      </c>
      <c r="G985" s="8" t="s">
        <v>801</v>
      </c>
      <c r="H985" s="5"/>
      <c r="I985" s="5"/>
      <c r="J985" s="8" t="s">
        <v>801</v>
      </c>
      <c r="K985" s="5"/>
      <c r="L985" s="5" t="s">
        <v>43</v>
      </c>
      <c r="M985" s="6">
        <v>46127</v>
      </c>
      <c r="N985" s="3"/>
      <c r="O985" s="3"/>
      <c r="P985" s="3"/>
      <c r="Q985" s="3"/>
      <c r="R985" s="3"/>
    </row>
    <row r="986" spans="1:18" ht="25.5" x14ac:dyDescent="0.25">
      <c r="A986" s="5">
        <v>2026</v>
      </c>
      <c r="B986" s="6">
        <v>46023</v>
      </c>
      <c r="C986" s="6">
        <v>46112</v>
      </c>
      <c r="D986" s="7" t="s">
        <v>68</v>
      </c>
      <c r="E986" s="6">
        <v>46111</v>
      </c>
      <c r="F986" s="10" t="s">
        <v>619</v>
      </c>
      <c r="G986" s="8" t="s">
        <v>801</v>
      </c>
      <c r="H986" s="5"/>
      <c r="I986" s="5"/>
      <c r="J986" s="8" t="s">
        <v>801</v>
      </c>
      <c r="K986" s="5"/>
      <c r="L986" s="5" t="s">
        <v>43</v>
      </c>
      <c r="M986" s="6">
        <v>46127</v>
      </c>
      <c r="N986" s="3"/>
      <c r="O986" s="3"/>
      <c r="P986" s="3"/>
      <c r="Q986" s="3"/>
      <c r="R986" s="3"/>
    </row>
    <row r="987" spans="1:18" x14ac:dyDescent="0.25">
      <c r="A987" s="5">
        <v>2026</v>
      </c>
      <c r="B987" s="6">
        <v>46023</v>
      </c>
      <c r="C987" s="6">
        <v>46112</v>
      </c>
      <c r="D987" s="7" t="s">
        <v>68</v>
      </c>
      <c r="E987" s="6">
        <v>46111</v>
      </c>
      <c r="F987" s="10" t="s">
        <v>620</v>
      </c>
      <c r="G987" s="8" t="s">
        <v>801</v>
      </c>
      <c r="H987" s="5"/>
      <c r="I987" s="5"/>
      <c r="J987" s="8" t="s">
        <v>801</v>
      </c>
      <c r="K987" s="5"/>
      <c r="L987" s="5" t="s">
        <v>43</v>
      </c>
      <c r="M987" s="6">
        <v>46127</v>
      </c>
      <c r="N987" s="3"/>
      <c r="O987" s="3"/>
      <c r="P987" s="3"/>
      <c r="Q987" s="3"/>
      <c r="R987" s="3"/>
    </row>
    <row r="988" spans="1:18" ht="25.5" x14ac:dyDescent="0.25">
      <c r="A988" s="5">
        <v>2026</v>
      </c>
      <c r="B988" s="6">
        <v>46023</v>
      </c>
      <c r="C988" s="6">
        <v>46112</v>
      </c>
      <c r="D988" s="7" t="s">
        <v>68</v>
      </c>
      <c r="E988" s="6">
        <v>46111</v>
      </c>
      <c r="F988" s="10" t="s">
        <v>621</v>
      </c>
      <c r="G988" s="8" t="s">
        <v>801</v>
      </c>
      <c r="H988" s="5"/>
      <c r="I988" s="5"/>
      <c r="J988" s="8" t="s">
        <v>801</v>
      </c>
      <c r="K988" s="5"/>
      <c r="L988" s="5" t="s">
        <v>43</v>
      </c>
      <c r="M988" s="6">
        <v>46127</v>
      </c>
      <c r="N988" s="3"/>
      <c r="O988" s="3"/>
      <c r="P988" s="3"/>
      <c r="Q988" s="3"/>
      <c r="R988" s="3"/>
    </row>
    <row r="989" spans="1:18" ht="25.5" x14ac:dyDescent="0.25">
      <c r="A989" s="5">
        <v>2026</v>
      </c>
      <c r="B989" s="6">
        <v>46023</v>
      </c>
      <c r="C989" s="6">
        <v>46112</v>
      </c>
      <c r="D989" s="7" t="s">
        <v>68</v>
      </c>
      <c r="E989" s="6">
        <v>46111</v>
      </c>
      <c r="F989" s="10" t="s">
        <v>622</v>
      </c>
      <c r="G989" s="8" t="s">
        <v>801</v>
      </c>
      <c r="H989" s="5"/>
      <c r="I989" s="5"/>
      <c r="J989" s="8" t="s">
        <v>801</v>
      </c>
      <c r="K989" s="5"/>
      <c r="L989" s="5" t="s">
        <v>43</v>
      </c>
      <c r="M989" s="6">
        <v>46127</v>
      </c>
      <c r="N989" s="3"/>
      <c r="O989" s="3"/>
      <c r="P989" s="3"/>
      <c r="Q989" s="3"/>
      <c r="R989" s="3"/>
    </row>
    <row r="990" spans="1:18" ht="25.5" x14ac:dyDescent="0.25">
      <c r="A990" s="5">
        <v>2026</v>
      </c>
      <c r="B990" s="6">
        <v>46023</v>
      </c>
      <c r="C990" s="6">
        <v>46112</v>
      </c>
      <c r="D990" s="7" t="s">
        <v>68</v>
      </c>
      <c r="E990" s="6">
        <v>46111</v>
      </c>
      <c r="F990" s="10" t="s">
        <v>623</v>
      </c>
      <c r="G990" s="8" t="s">
        <v>801</v>
      </c>
      <c r="H990" s="5"/>
      <c r="I990" s="5"/>
      <c r="J990" s="8" t="s">
        <v>801</v>
      </c>
      <c r="K990" s="5"/>
      <c r="L990" s="5" t="s">
        <v>43</v>
      </c>
      <c r="M990" s="6">
        <v>46127</v>
      </c>
      <c r="N990" s="3"/>
      <c r="O990" s="3"/>
      <c r="P990" s="3"/>
      <c r="Q990" s="3"/>
      <c r="R990" s="3"/>
    </row>
    <row r="991" spans="1:18" x14ac:dyDescent="0.25">
      <c r="A991" s="5">
        <v>2026</v>
      </c>
      <c r="B991" s="6">
        <v>46023</v>
      </c>
      <c r="C991" s="6">
        <v>46112</v>
      </c>
      <c r="D991" s="7" t="s">
        <v>68</v>
      </c>
      <c r="E991" s="6">
        <v>46111</v>
      </c>
      <c r="F991" s="10" t="s">
        <v>746</v>
      </c>
      <c r="G991" s="8" t="s">
        <v>801</v>
      </c>
      <c r="H991" s="5"/>
      <c r="I991" s="5"/>
      <c r="J991" s="8" t="s">
        <v>801</v>
      </c>
      <c r="K991" s="5"/>
      <c r="L991" s="5" t="s">
        <v>43</v>
      </c>
      <c r="M991" s="6">
        <v>46127</v>
      </c>
      <c r="N991" s="3"/>
      <c r="O991" s="3"/>
      <c r="P991" s="3"/>
      <c r="Q991" s="3"/>
      <c r="R991" s="3"/>
    </row>
    <row r="992" spans="1:18" ht="25.5" x14ac:dyDescent="0.25">
      <c r="A992" s="5">
        <v>2026</v>
      </c>
      <c r="B992" s="6">
        <v>46023</v>
      </c>
      <c r="C992" s="6">
        <v>46112</v>
      </c>
      <c r="D992" s="7" t="s">
        <v>68</v>
      </c>
      <c r="E992" s="6">
        <v>46111</v>
      </c>
      <c r="F992" s="10" t="s">
        <v>747</v>
      </c>
      <c r="G992" s="8" t="s">
        <v>801</v>
      </c>
      <c r="H992" s="5"/>
      <c r="I992" s="5"/>
      <c r="J992" s="8" t="s">
        <v>801</v>
      </c>
      <c r="K992" s="5"/>
      <c r="L992" s="5" t="s">
        <v>43</v>
      </c>
      <c r="M992" s="6">
        <v>46127</v>
      </c>
      <c r="N992" s="3"/>
      <c r="O992" s="3"/>
      <c r="P992" s="3"/>
      <c r="Q992" s="3"/>
      <c r="R992" s="3"/>
    </row>
    <row r="993" spans="1:18" ht="25.5" x14ac:dyDescent="0.25">
      <c r="A993" s="5">
        <v>2026</v>
      </c>
      <c r="B993" s="6">
        <v>46023</v>
      </c>
      <c r="C993" s="6">
        <v>46112</v>
      </c>
      <c r="D993" s="7" t="s">
        <v>68</v>
      </c>
      <c r="E993" s="6">
        <v>46111</v>
      </c>
      <c r="F993" s="10" t="s">
        <v>748</v>
      </c>
      <c r="G993" s="8" t="s">
        <v>801</v>
      </c>
      <c r="H993" s="5"/>
      <c r="I993" s="5"/>
      <c r="J993" s="8" t="s">
        <v>801</v>
      </c>
      <c r="K993" s="5"/>
      <c r="L993" s="5" t="s">
        <v>43</v>
      </c>
      <c r="M993" s="6">
        <v>46127</v>
      </c>
      <c r="N993" s="3"/>
      <c r="O993" s="3"/>
      <c r="P993" s="3"/>
      <c r="Q993" s="3"/>
      <c r="R993" s="3"/>
    </row>
    <row r="994" spans="1:18" ht="25.5" x14ac:dyDescent="0.25">
      <c r="A994" s="5">
        <v>2026</v>
      </c>
      <c r="B994" s="6">
        <v>46023</v>
      </c>
      <c r="C994" s="6">
        <v>46112</v>
      </c>
      <c r="D994" s="7" t="s">
        <v>68</v>
      </c>
      <c r="E994" s="6">
        <v>46111</v>
      </c>
      <c r="F994" s="10" t="s">
        <v>749</v>
      </c>
      <c r="G994" s="8" t="s">
        <v>801</v>
      </c>
      <c r="H994" s="5"/>
      <c r="I994" s="5"/>
      <c r="J994" s="8" t="s">
        <v>801</v>
      </c>
      <c r="K994" s="5"/>
      <c r="L994" s="5" t="s">
        <v>43</v>
      </c>
      <c r="M994" s="6">
        <v>46127</v>
      </c>
      <c r="N994" s="3"/>
      <c r="O994" s="3"/>
      <c r="P994" s="3"/>
      <c r="Q994" s="3"/>
      <c r="R994" s="3"/>
    </row>
    <row r="995" spans="1:18" ht="25.5" x14ac:dyDescent="0.25">
      <c r="A995" s="5">
        <v>2026</v>
      </c>
      <c r="B995" s="6">
        <v>46023</v>
      </c>
      <c r="C995" s="6">
        <v>46112</v>
      </c>
      <c r="D995" s="7" t="s">
        <v>68</v>
      </c>
      <c r="E995" s="6">
        <v>46111</v>
      </c>
      <c r="F995" s="10" t="s">
        <v>750</v>
      </c>
      <c r="G995" s="8" t="s">
        <v>801</v>
      </c>
      <c r="H995" s="5"/>
      <c r="I995" s="5"/>
      <c r="J995" s="8" t="s">
        <v>801</v>
      </c>
      <c r="K995" s="5"/>
      <c r="L995" s="5" t="s">
        <v>43</v>
      </c>
      <c r="M995" s="6">
        <v>46127</v>
      </c>
      <c r="N995" s="3"/>
      <c r="O995" s="3"/>
      <c r="P995" s="3"/>
      <c r="Q995" s="3"/>
      <c r="R995" s="3"/>
    </row>
    <row r="996" spans="1:18" ht="25.5" x14ac:dyDescent="0.25">
      <c r="A996" s="5">
        <v>2026</v>
      </c>
      <c r="B996" s="6">
        <v>46023</v>
      </c>
      <c r="C996" s="6">
        <v>46112</v>
      </c>
      <c r="D996" s="7" t="s">
        <v>68</v>
      </c>
      <c r="E996" s="6">
        <v>46111</v>
      </c>
      <c r="F996" s="10" t="s">
        <v>751</v>
      </c>
      <c r="G996" s="8" t="s">
        <v>801</v>
      </c>
      <c r="H996" s="5"/>
      <c r="I996" s="5"/>
      <c r="J996" s="8" t="s">
        <v>801</v>
      </c>
      <c r="K996" s="5"/>
      <c r="L996" s="5" t="s">
        <v>43</v>
      </c>
      <c r="M996" s="6">
        <v>46127</v>
      </c>
      <c r="N996" s="3"/>
      <c r="O996" s="3"/>
      <c r="P996" s="3"/>
      <c r="Q996" s="3"/>
      <c r="R996" s="3"/>
    </row>
    <row r="997" spans="1:18" ht="25.5" x14ac:dyDescent="0.25">
      <c r="A997" s="5">
        <v>2026</v>
      </c>
      <c r="B997" s="6">
        <v>46023</v>
      </c>
      <c r="C997" s="6">
        <v>46112</v>
      </c>
      <c r="D997" s="7" t="s">
        <v>68</v>
      </c>
      <c r="E997" s="6">
        <v>46111</v>
      </c>
      <c r="F997" s="10" t="s">
        <v>752</v>
      </c>
      <c r="G997" s="8" t="s">
        <v>801</v>
      </c>
      <c r="H997" s="5"/>
      <c r="I997" s="5"/>
      <c r="J997" s="8" t="s">
        <v>801</v>
      </c>
      <c r="K997" s="5"/>
      <c r="L997" s="5" t="s">
        <v>43</v>
      </c>
      <c r="M997" s="6">
        <v>46127</v>
      </c>
      <c r="N997" s="3"/>
      <c r="O997" s="3"/>
      <c r="P997" s="3"/>
      <c r="Q997" s="3"/>
      <c r="R997" s="3"/>
    </row>
    <row r="998" spans="1:18" ht="25.5" x14ac:dyDescent="0.25">
      <c r="A998" s="5">
        <v>2026</v>
      </c>
      <c r="B998" s="6">
        <v>46023</v>
      </c>
      <c r="C998" s="6">
        <v>46112</v>
      </c>
      <c r="D998" s="7" t="s">
        <v>68</v>
      </c>
      <c r="E998" s="6">
        <v>46111</v>
      </c>
      <c r="F998" s="10" t="s">
        <v>753</v>
      </c>
      <c r="G998" s="8" t="s">
        <v>801</v>
      </c>
      <c r="H998" s="5"/>
      <c r="I998" s="5"/>
      <c r="J998" s="8" t="s">
        <v>801</v>
      </c>
      <c r="K998" s="5"/>
      <c r="L998" s="5" t="s">
        <v>43</v>
      </c>
      <c r="M998" s="6">
        <v>46127</v>
      </c>
      <c r="N998" s="3"/>
      <c r="O998" s="3"/>
      <c r="P998" s="3"/>
      <c r="Q998" s="3"/>
      <c r="R998" s="3"/>
    </row>
    <row r="999" spans="1:18" ht="25.5" x14ac:dyDescent="0.25">
      <c r="A999" s="5">
        <v>2026</v>
      </c>
      <c r="B999" s="6">
        <v>46023</v>
      </c>
      <c r="C999" s="6">
        <v>46112</v>
      </c>
      <c r="D999" s="7" t="s">
        <v>68</v>
      </c>
      <c r="E999" s="6">
        <v>46111</v>
      </c>
      <c r="F999" s="10" t="s">
        <v>754</v>
      </c>
      <c r="G999" s="8" t="s">
        <v>801</v>
      </c>
      <c r="H999" s="5"/>
      <c r="I999" s="5"/>
      <c r="J999" s="8" t="s">
        <v>801</v>
      </c>
      <c r="K999" s="5"/>
      <c r="L999" s="5" t="s">
        <v>43</v>
      </c>
      <c r="M999" s="6">
        <v>46127</v>
      </c>
      <c r="N999" s="3"/>
      <c r="O999" s="3"/>
      <c r="P999" s="3"/>
      <c r="Q999" s="3"/>
      <c r="R999" s="3"/>
    </row>
    <row r="1000" spans="1:18" ht="25.5" x14ac:dyDescent="0.25">
      <c r="A1000" s="5">
        <v>2026</v>
      </c>
      <c r="B1000" s="6">
        <v>46023</v>
      </c>
      <c r="C1000" s="6">
        <v>46112</v>
      </c>
      <c r="D1000" s="7" t="s">
        <v>68</v>
      </c>
      <c r="E1000" s="6">
        <v>46111</v>
      </c>
      <c r="F1000" s="10" t="s">
        <v>755</v>
      </c>
      <c r="G1000" s="8" t="s">
        <v>801</v>
      </c>
      <c r="H1000" s="5"/>
      <c r="I1000" s="5"/>
      <c r="J1000" s="8" t="s">
        <v>801</v>
      </c>
      <c r="K1000" s="5"/>
      <c r="L1000" s="5" t="s">
        <v>43</v>
      </c>
      <c r="M1000" s="6">
        <v>46127</v>
      </c>
      <c r="N1000" s="3"/>
      <c r="O1000" s="3"/>
      <c r="P1000" s="3"/>
      <c r="Q1000" s="3"/>
      <c r="R1000" s="3"/>
    </row>
    <row r="1001" spans="1:18" ht="25.5" x14ac:dyDescent="0.25">
      <c r="A1001" s="5">
        <v>2026</v>
      </c>
      <c r="B1001" s="6">
        <v>46023</v>
      </c>
      <c r="C1001" s="6">
        <v>46112</v>
      </c>
      <c r="D1001" s="7" t="s">
        <v>68</v>
      </c>
      <c r="E1001" s="6">
        <v>46111</v>
      </c>
      <c r="F1001" s="10" t="s">
        <v>756</v>
      </c>
      <c r="G1001" s="8" t="s">
        <v>801</v>
      </c>
      <c r="H1001" s="5"/>
      <c r="I1001" s="5"/>
      <c r="J1001" s="8" t="s">
        <v>801</v>
      </c>
      <c r="K1001" s="5"/>
      <c r="L1001" s="5" t="s">
        <v>43</v>
      </c>
      <c r="M1001" s="6">
        <v>46127</v>
      </c>
      <c r="N1001" s="3"/>
      <c r="O1001" s="3"/>
      <c r="P1001" s="3"/>
      <c r="Q1001" s="3"/>
      <c r="R1001" s="3"/>
    </row>
    <row r="1002" spans="1:18" ht="25.5" x14ac:dyDescent="0.25">
      <c r="A1002" s="5">
        <v>2026</v>
      </c>
      <c r="B1002" s="6">
        <v>46023</v>
      </c>
      <c r="C1002" s="6">
        <v>46112</v>
      </c>
      <c r="D1002" s="7" t="s">
        <v>68</v>
      </c>
      <c r="E1002" s="6">
        <v>46111</v>
      </c>
      <c r="F1002" s="10" t="s">
        <v>757</v>
      </c>
      <c r="G1002" s="8" t="s">
        <v>801</v>
      </c>
      <c r="H1002" s="5"/>
      <c r="I1002" s="5"/>
      <c r="J1002" s="8" t="s">
        <v>801</v>
      </c>
      <c r="K1002" s="5"/>
      <c r="L1002" s="5" t="s">
        <v>43</v>
      </c>
      <c r="M1002" s="6">
        <v>46127</v>
      </c>
      <c r="N1002" s="3"/>
      <c r="O1002" s="3"/>
      <c r="P1002" s="3"/>
      <c r="Q1002" s="3"/>
      <c r="R1002" s="3"/>
    </row>
    <row r="1003" spans="1:18" ht="25.5" x14ac:dyDescent="0.25">
      <c r="A1003" s="5">
        <v>2026</v>
      </c>
      <c r="B1003" s="6">
        <v>46023</v>
      </c>
      <c r="C1003" s="6">
        <v>46112</v>
      </c>
      <c r="D1003" s="7" t="s">
        <v>68</v>
      </c>
      <c r="E1003" s="6">
        <v>46111</v>
      </c>
      <c r="F1003" s="10" t="s">
        <v>758</v>
      </c>
      <c r="G1003" s="8" t="s">
        <v>801</v>
      </c>
      <c r="H1003" s="5"/>
      <c r="I1003" s="5"/>
      <c r="J1003" s="8" t="s">
        <v>801</v>
      </c>
      <c r="K1003" s="5"/>
      <c r="L1003" s="5" t="s">
        <v>43</v>
      </c>
      <c r="M1003" s="6">
        <v>46127</v>
      </c>
      <c r="N1003" s="3"/>
      <c r="O1003" s="3"/>
      <c r="P1003" s="3"/>
      <c r="Q1003" s="3"/>
      <c r="R1003" s="3"/>
    </row>
    <row r="1004" spans="1:18" ht="25.5" x14ac:dyDescent="0.25">
      <c r="A1004" s="5">
        <v>2026</v>
      </c>
      <c r="B1004" s="6">
        <v>46023</v>
      </c>
      <c r="C1004" s="6">
        <v>46112</v>
      </c>
      <c r="D1004" s="7" t="s">
        <v>68</v>
      </c>
      <c r="E1004" s="6">
        <v>46111</v>
      </c>
      <c r="F1004" s="10" t="s">
        <v>759</v>
      </c>
      <c r="G1004" s="8" t="s">
        <v>801</v>
      </c>
      <c r="H1004" s="5"/>
      <c r="I1004" s="5"/>
      <c r="J1004" s="8" t="s">
        <v>801</v>
      </c>
      <c r="K1004" s="5"/>
      <c r="L1004" s="5" t="s">
        <v>43</v>
      </c>
      <c r="M1004" s="6">
        <v>46127</v>
      </c>
      <c r="N1004" s="3"/>
      <c r="O1004" s="3"/>
      <c r="P1004" s="3"/>
      <c r="Q1004" s="3"/>
      <c r="R1004" s="3"/>
    </row>
    <row r="1005" spans="1:18" ht="25.5" x14ac:dyDescent="0.25">
      <c r="A1005" s="5">
        <v>2026</v>
      </c>
      <c r="B1005" s="6">
        <v>46023</v>
      </c>
      <c r="C1005" s="6">
        <v>46112</v>
      </c>
      <c r="D1005" s="7" t="s">
        <v>68</v>
      </c>
      <c r="E1005" s="6">
        <v>46111</v>
      </c>
      <c r="F1005" s="10" t="s">
        <v>760</v>
      </c>
      <c r="G1005" s="8" t="s">
        <v>801</v>
      </c>
      <c r="H1005" s="5"/>
      <c r="I1005" s="5"/>
      <c r="J1005" s="8" t="s">
        <v>801</v>
      </c>
      <c r="K1005" s="5"/>
      <c r="L1005" s="5" t="s">
        <v>43</v>
      </c>
      <c r="M1005" s="6">
        <v>46127</v>
      </c>
      <c r="N1005" s="3"/>
      <c r="O1005" s="3"/>
      <c r="P1005" s="3"/>
      <c r="Q1005" s="3"/>
      <c r="R1005" s="3"/>
    </row>
    <row r="1006" spans="1:18" ht="25.5" x14ac:dyDescent="0.25">
      <c r="A1006" s="5">
        <v>2026</v>
      </c>
      <c r="B1006" s="6">
        <v>46023</v>
      </c>
      <c r="C1006" s="6">
        <v>46112</v>
      </c>
      <c r="D1006" s="7" t="s">
        <v>68</v>
      </c>
      <c r="E1006" s="6">
        <v>46111</v>
      </c>
      <c r="F1006" s="10" t="s">
        <v>761</v>
      </c>
      <c r="G1006" s="8" t="s">
        <v>801</v>
      </c>
      <c r="H1006" s="5"/>
      <c r="I1006" s="5"/>
      <c r="J1006" s="8" t="s">
        <v>801</v>
      </c>
      <c r="K1006" s="5"/>
      <c r="L1006" s="5" t="s">
        <v>43</v>
      </c>
      <c r="M1006" s="6">
        <v>46127</v>
      </c>
      <c r="N1006" s="3"/>
      <c r="O1006" s="3"/>
      <c r="P1006" s="3"/>
      <c r="Q1006" s="3"/>
      <c r="R1006" s="3"/>
    </row>
    <row r="1007" spans="1:18" ht="25.5" x14ac:dyDescent="0.25">
      <c r="A1007" s="5">
        <v>2026</v>
      </c>
      <c r="B1007" s="6">
        <v>46023</v>
      </c>
      <c r="C1007" s="6">
        <v>46112</v>
      </c>
      <c r="D1007" s="7" t="s">
        <v>68</v>
      </c>
      <c r="E1007" s="6">
        <v>46111</v>
      </c>
      <c r="F1007" s="10" t="s">
        <v>762</v>
      </c>
      <c r="G1007" s="8" t="s">
        <v>801</v>
      </c>
      <c r="H1007" s="5"/>
      <c r="I1007" s="5"/>
      <c r="J1007" s="8" t="s">
        <v>801</v>
      </c>
      <c r="K1007" s="5"/>
      <c r="L1007" s="5" t="s">
        <v>43</v>
      </c>
      <c r="M1007" s="6">
        <v>46127</v>
      </c>
      <c r="N1007" s="3"/>
      <c r="O1007" s="3"/>
      <c r="P1007" s="3"/>
      <c r="Q1007" s="3"/>
      <c r="R1007" s="3"/>
    </row>
    <row r="1008" spans="1:18" ht="25.5" x14ac:dyDescent="0.25">
      <c r="A1008" s="5">
        <v>2026</v>
      </c>
      <c r="B1008" s="6">
        <v>46023</v>
      </c>
      <c r="C1008" s="6">
        <v>46112</v>
      </c>
      <c r="D1008" s="7" t="s">
        <v>68</v>
      </c>
      <c r="E1008" s="6">
        <v>46111</v>
      </c>
      <c r="F1008" s="10" t="s">
        <v>763</v>
      </c>
      <c r="G1008" s="8" t="s">
        <v>801</v>
      </c>
      <c r="H1008" s="5"/>
      <c r="I1008" s="5"/>
      <c r="J1008" s="8" t="s">
        <v>801</v>
      </c>
      <c r="K1008" s="5"/>
      <c r="L1008" s="5" t="s">
        <v>43</v>
      </c>
      <c r="M1008" s="6">
        <v>46127</v>
      </c>
      <c r="N1008" s="3"/>
      <c r="O1008" s="3"/>
      <c r="P1008" s="3"/>
      <c r="Q1008" s="3"/>
      <c r="R1008" s="3"/>
    </row>
    <row r="1009" spans="1:18" ht="25.5" x14ac:dyDescent="0.25">
      <c r="A1009" s="5">
        <v>2026</v>
      </c>
      <c r="B1009" s="6">
        <v>46023</v>
      </c>
      <c r="C1009" s="6">
        <v>46112</v>
      </c>
      <c r="D1009" s="7" t="s">
        <v>68</v>
      </c>
      <c r="E1009" s="6">
        <v>46111</v>
      </c>
      <c r="F1009" s="10" t="s">
        <v>764</v>
      </c>
      <c r="G1009" s="8" t="s">
        <v>801</v>
      </c>
      <c r="H1009" s="5"/>
      <c r="I1009" s="5"/>
      <c r="J1009" s="8" t="s">
        <v>801</v>
      </c>
      <c r="K1009" s="5"/>
      <c r="L1009" s="5" t="s">
        <v>43</v>
      </c>
      <c r="M1009" s="6">
        <v>46127</v>
      </c>
      <c r="N1009" s="3"/>
      <c r="O1009" s="3"/>
      <c r="P1009" s="3"/>
      <c r="Q1009" s="3"/>
      <c r="R1009" s="3"/>
    </row>
    <row r="1010" spans="1:18" ht="25.5" x14ac:dyDescent="0.25">
      <c r="A1010" s="5">
        <v>2026</v>
      </c>
      <c r="B1010" s="6">
        <v>46023</v>
      </c>
      <c r="C1010" s="6">
        <v>46112</v>
      </c>
      <c r="D1010" s="7" t="s">
        <v>68</v>
      </c>
      <c r="E1010" s="6">
        <v>46111</v>
      </c>
      <c r="F1010" s="10" t="s">
        <v>765</v>
      </c>
      <c r="G1010" s="8" t="s">
        <v>801</v>
      </c>
      <c r="H1010" s="5"/>
      <c r="I1010" s="5"/>
      <c r="J1010" s="8" t="s">
        <v>801</v>
      </c>
      <c r="K1010" s="5"/>
      <c r="L1010" s="5" t="s">
        <v>43</v>
      </c>
      <c r="M1010" s="6">
        <v>46127</v>
      </c>
      <c r="N1010" s="3"/>
      <c r="O1010" s="3"/>
      <c r="P1010" s="3"/>
      <c r="Q1010" s="3"/>
      <c r="R1010" s="3"/>
    </row>
    <row r="1011" spans="1:18" ht="25.5" x14ac:dyDescent="0.25">
      <c r="A1011" s="5">
        <v>2026</v>
      </c>
      <c r="B1011" s="6">
        <v>46023</v>
      </c>
      <c r="C1011" s="6">
        <v>46112</v>
      </c>
      <c r="D1011" s="7" t="s">
        <v>68</v>
      </c>
      <c r="E1011" s="6">
        <v>46111</v>
      </c>
      <c r="F1011" s="10" t="s">
        <v>766</v>
      </c>
      <c r="G1011" s="8" t="s">
        <v>801</v>
      </c>
      <c r="H1011" s="5"/>
      <c r="I1011" s="5"/>
      <c r="J1011" s="8" t="s">
        <v>801</v>
      </c>
      <c r="K1011" s="5"/>
      <c r="L1011" s="5" t="s">
        <v>43</v>
      </c>
      <c r="M1011" s="6">
        <v>46127</v>
      </c>
      <c r="N1011" s="3"/>
      <c r="O1011" s="3"/>
      <c r="P1011" s="3"/>
      <c r="Q1011" s="3"/>
      <c r="R1011" s="3"/>
    </row>
    <row r="1012" spans="1:18" ht="25.5" x14ac:dyDescent="0.25">
      <c r="A1012" s="5">
        <v>2026</v>
      </c>
      <c r="B1012" s="6">
        <v>46023</v>
      </c>
      <c r="C1012" s="6">
        <v>46112</v>
      </c>
      <c r="D1012" s="7" t="s">
        <v>68</v>
      </c>
      <c r="E1012" s="6">
        <v>46111</v>
      </c>
      <c r="F1012" s="10" t="s">
        <v>767</v>
      </c>
      <c r="G1012" s="8" t="s">
        <v>801</v>
      </c>
      <c r="H1012" s="5"/>
      <c r="I1012" s="5"/>
      <c r="J1012" s="8" t="s">
        <v>801</v>
      </c>
      <c r="K1012" s="5"/>
      <c r="L1012" s="5" t="s">
        <v>43</v>
      </c>
      <c r="M1012" s="6">
        <v>46127</v>
      </c>
      <c r="N1012" s="3"/>
      <c r="O1012" s="3"/>
      <c r="P1012" s="3"/>
      <c r="Q1012" s="3"/>
      <c r="R1012" s="3"/>
    </row>
    <row r="1013" spans="1:18" ht="25.5" x14ac:dyDescent="0.25">
      <c r="A1013" s="5">
        <v>2026</v>
      </c>
      <c r="B1013" s="6">
        <v>46023</v>
      </c>
      <c r="C1013" s="6">
        <v>46112</v>
      </c>
      <c r="D1013" s="7" t="s">
        <v>68</v>
      </c>
      <c r="E1013" s="6">
        <v>46111</v>
      </c>
      <c r="F1013" s="10" t="s">
        <v>768</v>
      </c>
      <c r="G1013" s="8" t="s">
        <v>801</v>
      </c>
      <c r="H1013" s="5"/>
      <c r="I1013" s="5"/>
      <c r="J1013" s="8" t="s">
        <v>801</v>
      </c>
      <c r="K1013" s="5"/>
      <c r="L1013" s="5" t="s">
        <v>43</v>
      </c>
      <c r="M1013" s="6">
        <v>46127</v>
      </c>
      <c r="N1013" s="3"/>
      <c r="O1013" s="3"/>
      <c r="P1013" s="3"/>
      <c r="Q1013" s="3"/>
      <c r="R1013" s="3"/>
    </row>
    <row r="1014" spans="1:18" ht="38.25" x14ac:dyDescent="0.25">
      <c r="A1014" s="5">
        <v>2026</v>
      </c>
      <c r="B1014" s="6">
        <v>46023</v>
      </c>
      <c r="C1014" s="6">
        <v>46112</v>
      </c>
      <c r="D1014" s="7" t="s">
        <v>68</v>
      </c>
      <c r="E1014" s="6">
        <v>46111</v>
      </c>
      <c r="F1014" s="10" t="s">
        <v>769</v>
      </c>
      <c r="G1014" s="8" t="s">
        <v>801</v>
      </c>
      <c r="H1014" s="5"/>
      <c r="I1014" s="5"/>
      <c r="J1014" s="8" t="s">
        <v>801</v>
      </c>
      <c r="K1014" s="5"/>
      <c r="L1014" s="5" t="s">
        <v>43</v>
      </c>
      <c r="M1014" s="6">
        <v>46127</v>
      </c>
      <c r="N1014" s="3"/>
      <c r="O1014" s="3"/>
      <c r="P1014" s="3"/>
      <c r="Q1014" s="3"/>
      <c r="R1014" s="3"/>
    </row>
    <row r="1015" spans="1:18" ht="25.5" x14ac:dyDescent="0.25">
      <c r="A1015" s="5">
        <v>2026</v>
      </c>
      <c r="B1015" s="6">
        <v>46023</v>
      </c>
      <c r="C1015" s="6">
        <v>46112</v>
      </c>
      <c r="D1015" s="7" t="s">
        <v>68</v>
      </c>
      <c r="E1015" s="6">
        <v>46111</v>
      </c>
      <c r="F1015" s="10" t="s">
        <v>770</v>
      </c>
      <c r="G1015" s="8" t="s">
        <v>801</v>
      </c>
      <c r="H1015" s="5"/>
      <c r="I1015" s="5"/>
      <c r="J1015" s="8" t="s">
        <v>801</v>
      </c>
      <c r="K1015" s="5"/>
      <c r="L1015" s="5" t="s">
        <v>43</v>
      </c>
      <c r="M1015" s="6">
        <v>46127</v>
      </c>
      <c r="N1015" s="3"/>
      <c r="O1015" s="3"/>
      <c r="P1015" s="3"/>
      <c r="Q1015" s="3"/>
      <c r="R1015" s="3"/>
    </row>
    <row r="1016" spans="1:18" ht="25.5" x14ac:dyDescent="0.25">
      <c r="A1016" s="5">
        <v>2026</v>
      </c>
      <c r="B1016" s="6">
        <v>46023</v>
      </c>
      <c r="C1016" s="6">
        <v>46112</v>
      </c>
      <c r="D1016" s="7" t="s">
        <v>68</v>
      </c>
      <c r="E1016" s="6">
        <v>46111</v>
      </c>
      <c r="F1016" s="10" t="s">
        <v>771</v>
      </c>
      <c r="G1016" s="8" t="s">
        <v>801</v>
      </c>
      <c r="H1016" s="5"/>
      <c r="I1016" s="5"/>
      <c r="J1016" s="8" t="s">
        <v>801</v>
      </c>
      <c r="K1016" s="5"/>
      <c r="L1016" s="5" t="s">
        <v>43</v>
      </c>
      <c r="M1016" s="6">
        <v>46127</v>
      </c>
      <c r="N1016" s="3"/>
      <c r="O1016" s="3"/>
      <c r="P1016" s="3"/>
      <c r="Q1016" s="3"/>
      <c r="R1016" s="3"/>
    </row>
    <row r="1017" spans="1:18" ht="25.5" x14ac:dyDescent="0.25">
      <c r="A1017" s="5">
        <v>2026</v>
      </c>
      <c r="B1017" s="6">
        <v>46023</v>
      </c>
      <c r="C1017" s="6">
        <v>46112</v>
      </c>
      <c r="D1017" s="7" t="s">
        <v>68</v>
      </c>
      <c r="E1017" s="6">
        <v>46111</v>
      </c>
      <c r="F1017" s="10" t="s">
        <v>772</v>
      </c>
      <c r="G1017" s="8" t="s">
        <v>801</v>
      </c>
      <c r="H1017" s="5"/>
      <c r="I1017" s="5"/>
      <c r="J1017" s="8" t="s">
        <v>801</v>
      </c>
      <c r="K1017" s="5"/>
      <c r="L1017" s="5" t="s">
        <v>43</v>
      </c>
      <c r="M1017" s="6">
        <v>46127</v>
      </c>
      <c r="N1017" s="3"/>
      <c r="O1017" s="3"/>
      <c r="P1017" s="3"/>
      <c r="Q1017" s="3"/>
      <c r="R1017" s="3"/>
    </row>
    <row r="1018" spans="1:18" ht="25.5" x14ac:dyDescent="0.25">
      <c r="A1018" s="5">
        <v>2026</v>
      </c>
      <c r="B1018" s="6">
        <v>46023</v>
      </c>
      <c r="C1018" s="6">
        <v>46112</v>
      </c>
      <c r="D1018" s="7" t="s">
        <v>68</v>
      </c>
      <c r="E1018" s="6">
        <v>46111</v>
      </c>
      <c r="F1018" s="10" t="s">
        <v>773</v>
      </c>
      <c r="G1018" s="8" t="s">
        <v>801</v>
      </c>
      <c r="H1018" s="5"/>
      <c r="I1018" s="5"/>
      <c r="J1018" s="8" t="s">
        <v>801</v>
      </c>
      <c r="K1018" s="5"/>
      <c r="L1018" s="5" t="s">
        <v>43</v>
      </c>
      <c r="M1018" s="6">
        <v>46127</v>
      </c>
      <c r="N1018" s="3"/>
      <c r="O1018" s="3"/>
      <c r="P1018" s="3"/>
      <c r="Q1018" s="3"/>
      <c r="R1018" s="3"/>
    </row>
    <row r="1019" spans="1:18" ht="25.5" x14ac:dyDescent="0.25">
      <c r="A1019" s="5">
        <v>2026</v>
      </c>
      <c r="B1019" s="6">
        <v>46023</v>
      </c>
      <c r="C1019" s="6">
        <v>46112</v>
      </c>
      <c r="D1019" s="7" t="s">
        <v>68</v>
      </c>
      <c r="E1019" s="6">
        <v>46111</v>
      </c>
      <c r="F1019" s="10" t="s">
        <v>774</v>
      </c>
      <c r="G1019" s="8" t="s">
        <v>801</v>
      </c>
      <c r="H1019" s="5"/>
      <c r="I1019" s="5"/>
      <c r="J1019" s="8" t="s">
        <v>801</v>
      </c>
      <c r="K1019" s="5"/>
      <c r="L1019" s="5" t="s">
        <v>43</v>
      </c>
      <c r="M1019" s="6">
        <v>46127</v>
      </c>
      <c r="N1019" s="3"/>
      <c r="O1019" s="3"/>
      <c r="P1019" s="3"/>
      <c r="Q1019" s="3"/>
      <c r="R1019" s="3"/>
    </row>
    <row r="1020" spans="1:18" ht="25.5" x14ac:dyDescent="0.25">
      <c r="A1020" s="5">
        <v>2026</v>
      </c>
      <c r="B1020" s="6">
        <v>46023</v>
      </c>
      <c r="C1020" s="6">
        <v>46112</v>
      </c>
      <c r="D1020" s="7" t="s">
        <v>68</v>
      </c>
      <c r="E1020" s="6">
        <v>46111</v>
      </c>
      <c r="F1020" s="10" t="s">
        <v>775</v>
      </c>
      <c r="G1020" s="8" t="s">
        <v>801</v>
      </c>
      <c r="H1020" s="5"/>
      <c r="I1020" s="5"/>
      <c r="J1020" s="8" t="s">
        <v>801</v>
      </c>
      <c r="K1020" s="5"/>
      <c r="L1020" s="5" t="s">
        <v>43</v>
      </c>
      <c r="M1020" s="6">
        <v>46127</v>
      </c>
      <c r="N1020" s="3"/>
      <c r="O1020" s="3"/>
      <c r="P1020" s="3"/>
      <c r="Q1020" s="3"/>
      <c r="R1020" s="3"/>
    </row>
    <row r="1021" spans="1:18" ht="25.5" x14ac:dyDescent="0.25">
      <c r="A1021" s="5">
        <v>2026</v>
      </c>
      <c r="B1021" s="6">
        <v>46023</v>
      </c>
      <c r="C1021" s="6">
        <v>46112</v>
      </c>
      <c r="D1021" s="7" t="s">
        <v>68</v>
      </c>
      <c r="E1021" s="6">
        <v>46111</v>
      </c>
      <c r="F1021" s="10" t="s">
        <v>776</v>
      </c>
      <c r="G1021" s="8" t="s">
        <v>801</v>
      </c>
      <c r="H1021" s="5"/>
      <c r="I1021" s="5"/>
      <c r="J1021" s="8" t="s">
        <v>801</v>
      </c>
      <c r="K1021" s="5"/>
      <c r="L1021" s="5" t="s">
        <v>43</v>
      </c>
      <c r="M1021" s="6">
        <v>46127</v>
      </c>
      <c r="N1021" s="3"/>
      <c r="O1021" s="3"/>
      <c r="P1021" s="3"/>
      <c r="Q1021" s="3"/>
      <c r="R1021" s="3"/>
    </row>
    <row r="1022" spans="1:18" ht="25.5" x14ac:dyDescent="0.25">
      <c r="A1022" s="5">
        <v>2026</v>
      </c>
      <c r="B1022" s="6">
        <v>46023</v>
      </c>
      <c r="C1022" s="6">
        <v>46112</v>
      </c>
      <c r="D1022" s="7" t="s">
        <v>68</v>
      </c>
      <c r="E1022" s="6">
        <v>46111</v>
      </c>
      <c r="F1022" s="10" t="s">
        <v>777</v>
      </c>
      <c r="G1022" s="8" t="s">
        <v>801</v>
      </c>
      <c r="H1022" s="5"/>
      <c r="I1022" s="5"/>
      <c r="J1022" s="8" t="s">
        <v>801</v>
      </c>
      <c r="K1022" s="5"/>
      <c r="L1022" s="5" t="s">
        <v>43</v>
      </c>
      <c r="M1022" s="6">
        <v>46127</v>
      </c>
      <c r="N1022" s="3"/>
      <c r="O1022" s="3"/>
      <c r="P1022" s="3"/>
      <c r="Q1022" s="3"/>
      <c r="R1022" s="3"/>
    </row>
    <row r="1023" spans="1:18" ht="25.5" x14ac:dyDescent="0.25">
      <c r="A1023" s="5">
        <v>2026</v>
      </c>
      <c r="B1023" s="6">
        <v>46023</v>
      </c>
      <c r="C1023" s="6">
        <v>46112</v>
      </c>
      <c r="D1023" s="7" t="s">
        <v>68</v>
      </c>
      <c r="E1023" s="6">
        <v>46111</v>
      </c>
      <c r="F1023" s="10" t="s">
        <v>778</v>
      </c>
      <c r="G1023" s="8" t="s">
        <v>801</v>
      </c>
      <c r="H1023" s="5"/>
      <c r="I1023" s="5"/>
      <c r="J1023" s="8" t="s">
        <v>801</v>
      </c>
      <c r="K1023" s="5"/>
      <c r="L1023" s="5" t="s">
        <v>43</v>
      </c>
      <c r="M1023" s="6">
        <v>46127</v>
      </c>
      <c r="N1023" s="3"/>
      <c r="O1023" s="3"/>
      <c r="P1023" s="3"/>
      <c r="Q1023" s="3"/>
      <c r="R1023" s="3"/>
    </row>
    <row r="1024" spans="1:18" ht="25.5" x14ac:dyDescent="0.25">
      <c r="A1024" s="5">
        <v>2026</v>
      </c>
      <c r="B1024" s="6">
        <v>46023</v>
      </c>
      <c r="C1024" s="6">
        <v>46112</v>
      </c>
      <c r="D1024" s="7" t="s">
        <v>68</v>
      </c>
      <c r="E1024" s="6">
        <v>46111</v>
      </c>
      <c r="F1024" s="10" t="s">
        <v>779</v>
      </c>
      <c r="G1024" s="8" t="s">
        <v>801</v>
      </c>
      <c r="H1024" s="5"/>
      <c r="I1024" s="5"/>
      <c r="J1024" s="8" t="s">
        <v>801</v>
      </c>
      <c r="K1024" s="5"/>
      <c r="L1024" s="5" t="s">
        <v>43</v>
      </c>
      <c r="M1024" s="6">
        <v>46127</v>
      </c>
      <c r="N1024" s="3"/>
      <c r="O1024" s="3"/>
      <c r="P1024" s="3"/>
      <c r="Q1024" s="3"/>
      <c r="R1024" s="3"/>
    </row>
    <row r="1025" spans="1:18" ht="25.5" x14ac:dyDescent="0.25">
      <c r="A1025" s="5">
        <v>2026</v>
      </c>
      <c r="B1025" s="6">
        <v>46023</v>
      </c>
      <c r="C1025" s="6">
        <v>46112</v>
      </c>
      <c r="D1025" s="7" t="s">
        <v>68</v>
      </c>
      <c r="E1025" s="6">
        <v>46111</v>
      </c>
      <c r="F1025" s="10" t="s">
        <v>780</v>
      </c>
      <c r="G1025" s="8" t="s">
        <v>801</v>
      </c>
      <c r="H1025" s="5"/>
      <c r="I1025" s="5"/>
      <c r="J1025" s="8" t="s">
        <v>801</v>
      </c>
      <c r="K1025" s="5"/>
      <c r="L1025" s="5" t="s">
        <v>43</v>
      </c>
      <c r="M1025" s="6">
        <v>46127</v>
      </c>
      <c r="N1025" s="3"/>
      <c r="O1025" s="3"/>
      <c r="P1025" s="3"/>
      <c r="Q1025" s="3"/>
      <c r="R1025" s="3"/>
    </row>
    <row r="1026" spans="1:18" ht="25.5" x14ac:dyDescent="0.25">
      <c r="A1026" s="5">
        <v>2026</v>
      </c>
      <c r="B1026" s="6">
        <v>46023</v>
      </c>
      <c r="C1026" s="6">
        <v>46112</v>
      </c>
      <c r="D1026" s="7" t="s">
        <v>68</v>
      </c>
      <c r="E1026" s="6">
        <v>46111</v>
      </c>
      <c r="F1026" s="10" t="s">
        <v>781</v>
      </c>
      <c r="G1026" s="8" t="s">
        <v>801</v>
      </c>
      <c r="H1026" s="5"/>
      <c r="I1026" s="5"/>
      <c r="J1026" s="8" t="s">
        <v>801</v>
      </c>
      <c r="K1026" s="5"/>
      <c r="L1026" s="5" t="s">
        <v>43</v>
      </c>
      <c r="M1026" s="6">
        <v>46127</v>
      </c>
      <c r="N1026" s="3"/>
      <c r="O1026" s="3"/>
      <c r="P1026" s="3"/>
      <c r="Q1026" s="3"/>
      <c r="R1026" s="3"/>
    </row>
    <row r="1027" spans="1:18" ht="25.5" x14ac:dyDescent="0.25">
      <c r="A1027" s="5">
        <v>2026</v>
      </c>
      <c r="B1027" s="6">
        <v>46023</v>
      </c>
      <c r="C1027" s="6">
        <v>46112</v>
      </c>
      <c r="D1027" s="7" t="s">
        <v>68</v>
      </c>
      <c r="E1027" s="6">
        <v>46111</v>
      </c>
      <c r="F1027" s="10" t="s">
        <v>782</v>
      </c>
      <c r="G1027" s="8" t="s">
        <v>801</v>
      </c>
      <c r="H1027" s="5"/>
      <c r="I1027" s="5"/>
      <c r="J1027" s="8" t="s">
        <v>801</v>
      </c>
      <c r="K1027" s="5"/>
      <c r="L1027" s="5" t="s">
        <v>43</v>
      </c>
      <c r="M1027" s="6">
        <v>46127</v>
      </c>
      <c r="N1027" s="3"/>
      <c r="O1027" s="3"/>
      <c r="P1027" s="3"/>
      <c r="Q1027" s="3"/>
      <c r="R1027" s="3"/>
    </row>
    <row r="1028" spans="1:18" x14ac:dyDescent="0.25">
      <c r="A1028" s="5">
        <v>2026</v>
      </c>
      <c r="B1028" s="6">
        <v>46023</v>
      </c>
      <c r="C1028" s="6">
        <v>46112</v>
      </c>
      <c r="D1028" s="7" t="s">
        <v>68</v>
      </c>
      <c r="E1028" s="6">
        <v>46111</v>
      </c>
      <c r="F1028" s="10" t="s">
        <v>783</v>
      </c>
      <c r="G1028" s="8" t="s">
        <v>801</v>
      </c>
      <c r="H1028" s="5"/>
      <c r="I1028" s="5"/>
      <c r="J1028" s="8" t="s">
        <v>801</v>
      </c>
      <c r="K1028" s="5"/>
      <c r="L1028" s="5" t="s">
        <v>43</v>
      </c>
      <c r="M1028" s="6">
        <v>46127</v>
      </c>
      <c r="N1028" s="3"/>
      <c r="O1028" s="3"/>
      <c r="P1028" s="3"/>
      <c r="Q1028" s="3"/>
      <c r="R1028" s="3"/>
    </row>
    <row r="1029" spans="1:18" ht="25.5" x14ac:dyDescent="0.25">
      <c r="A1029" s="5">
        <v>2026</v>
      </c>
      <c r="B1029" s="6">
        <v>46023</v>
      </c>
      <c r="C1029" s="6">
        <v>46112</v>
      </c>
      <c r="D1029" s="7" t="s">
        <v>68</v>
      </c>
      <c r="E1029" s="6">
        <v>46111</v>
      </c>
      <c r="F1029" s="10" t="s">
        <v>747</v>
      </c>
      <c r="G1029" s="8" t="s">
        <v>801</v>
      </c>
      <c r="H1029" s="5"/>
      <c r="I1029" s="5"/>
      <c r="J1029" s="8" t="s">
        <v>801</v>
      </c>
      <c r="K1029" s="5"/>
      <c r="L1029" s="5" t="s">
        <v>43</v>
      </c>
      <c r="M1029" s="6">
        <v>46127</v>
      </c>
      <c r="N1029" s="3"/>
      <c r="O1029" s="3"/>
      <c r="P1029" s="3"/>
      <c r="Q1029" s="3"/>
      <c r="R1029" s="3"/>
    </row>
    <row r="1030" spans="1:18" ht="25.5" x14ac:dyDescent="0.25">
      <c r="A1030" s="5">
        <v>2026</v>
      </c>
      <c r="B1030" s="6">
        <v>46023</v>
      </c>
      <c r="C1030" s="6">
        <v>46112</v>
      </c>
      <c r="D1030" s="7" t="s">
        <v>68</v>
      </c>
      <c r="E1030" s="6">
        <v>46111</v>
      </c>
      <c r="F1030" s="10" t="s">
        <v>748</v>
      </c>
      <c r="G1030" s="8" t="s">
        <v>801</v>
      </c>
      <c r="H1030" s="5"/>
      <c r="I1030" s="5"/>
      <c r="J1030" s="8" t="s">
        <v>801</v>
      </c>
      <c r="K1030" s="5"/>
      <c r="L1030" s="5" t="s">
        <v>43</v>
      </c>
      <c r="M1030" s="6">
        <v>46127</v>
      </c>
      <c r="N1030" s="3"/>
      <c r="O1030" s="3"/>
      <c r="P1030" s="3"/>
      <c r="Q1030" s="3"/>
      <c r="R1030" s="3"/>
    </row>
    <row r="1031" spans="1:18" ht="25.5" x14ac:dyDescent="0.25">
      <c r="A1031" s="5">
        <v>2026</v>
      </c>
      <c r="B1031" s="6">
        <v>46023</v>
      </c>
      <c r="C1031" s="6">
        <v>46112</v>
      </c>
      <c r="D1031" s="7" t="s">
        <v>68</v>
      </c>
      <c r="E1031" s="6">
        <v>46111</v>
      </c>
      <c r="F1031" s="10" t="s">
        <v>749</v>
      </c>
      <c r="G1031" s="8" t="s">
        <v>801</v>
      </c>
      <c r="H1031" s="5"/>
      <c r="I1031" s="5"/>
      <c r="J1031" s="8" t="s">
        <v>801</v>
      </c>
      <c r="K1031" s="5"/>
      <c r="L1031" s="5" t="s">
        <v>43</v>
      </c>
      <c r="M1031" s="6">
        <v>46127</v>
      </c>
      <c r="N1031" s="3"/>
      <c r="O1031" s="3"/>
      <c r="P1031" s="3"/>
      <c r="Q1031" s="3"/>
      <c r="R1031" s="3"/>
    </row>
    <row r="1032" spans="1:18" ht="25.5" x14ac:dyDescent="0.25">
      <c r="A1032" s="5">
        <v>2026</v>
      </c>
      <c r="B1032" s="6">
        <v>46023</v>
      </c>
      <c r="C1032" s="6">
        <v>46112</v>
      </c>
      <c r="D1032" s="7" t="s">
        <v>68</v>
      </c>
      <c r="E1032" s="6">
        <v>46111</v>
      </c>
      <c r="F1032" s="10" t="s">
        <v>750</v>
      </c>
      <c r="G1032" s="8" t="s">
        <v>801</v>
      </c>
      <c r="H1032" s="5"/>
      <c r="I1032" s="5"/>
      <c r="J1032" s="8" t="s">
        <v>801</v>
      </c>
      <c r="K1032" s="5"/>
      <c r="L1032" s="5" t="s">
        <v>43</v>
      </c>
      <c r="M1032" s="6">
        <v>46127</v>
      </c>
      <c r="N1032" s="3"/>
      <c r="O1032" s="3"/>
      <c r="P1032" s="3"/>
      <c r="Q1032" s="3"/>
      <c r="R1032" s="3"/>
    </row>
    <row r="1033" spans="1:18" ht="25.5" x14ac:dyDescent="0.25">
      <c r="A1033" s="5">
        <v>2026</v>
      </c>
      <c r="B1033" s="6">
        <v>46023</v>
      </c>
      <c r="C1033" s="6">
        <v>46112</v>
      </c>
      <c r="D1033" s="7" t="s">
        <v>68</v>
      </c>
      <c r="E1033" s="6">
        <v>46111</v>
      </c>
      <c r="F1033" s="10" t="s">
        <v>751</v>
      </c>
      <c r="G1033" s="8" t="s">
        <v>801</v>
      </c>
      <c r="H1033" s="5"/>
      <c r="I1033" s="5"/>
      <c r="J1033" s="8" t="s">
        <v>801</v>
      </c>
      <c r="K1033" s="5"/>
      <c r="L1033" s="5" t="s">
        <v>43</v>
      </c>
      <c r="M1033" s="6">
        <v>46127</v>
      </c>
      <c r="N1033" s="3"/>
      <c r="O1033" s="3"/>
      <c r="P1033" s="3"/>
      <c r="Q1033" s="3"/>
      <c r="R1033" s="3"/>
    </row>
    <row r="1034" spans="1:18" ht="25.5" x14ac:dyDescent="0.25">
      <c r="A1034" s="5">
        <v>2026</v>
      </c>
      <c r="B1034" s="6">
        <v>46023</v>
      </c>
      <c r="C1034" s="6">
        <v>46112</v>
      </c>
      <c r="D1034" s="7" t="s">
        <v>68</v>
      </c>
      <c r="E1034" s="6">
        <v>46111</v>
      </c>
      <c r="F1034" s="10" t="s">
        <v>752</v>
      </c>
      <c r="G1034" s="8" t="s">
        <v>801</v>
      </c>
      <c r="H1034" s="5"/>
      <c r="I1034" s="5"/>
      <c r="J1034" s="8" t="s">
        <v>801</v>
      </c>
      <c r="K1034" s="5"/>
      <c r="L1034" s="5" t="s">
        <v>43</v>
      </c>
      <c r="M1034" s="6">
        <v>46127</v>
      </c>
      <c r="N1034" s="3"/>
      <c r="O1034" s="3"/>
      <c r="P1034" s="3"/>
      <c r="Q1034" s="3"/>
      <c r="R1034" s="3"/>
    </row>
    <row r="1035" spans="1:18" ht="25.5" x14ac:dyDescent="0.25">
      <c r="A1035" s="5">
        <v>2026</v>
      </c>
      <c r="B1035" s="6">
        <v>46023</v>
      </c>
      <c r="C1035" s="6">
        <v>46112</v>
      </c>
      <c r="D1035" s="7" t="s">
        <v>68</v>
      </c>
      <c r="E1035" s="6">
        <v>46111</v>
      </c>
      <c r="F1035" s="10" t="s">
        <v>753</v>
      </c>
      <c r="G1035" s="8" t="s">
        <v>801</v>
      </c>
      <c r="H1035" s="5"/>
      <c r="I1035" s="5"/>
      <c r="J1035" s="8" t="s">
        <v>801</v>
      </c>
      <c r="K1035" s="5"/>
      <c r="L1035" s="5" t="s">
        <v>43</v>
      </c>
      <c r="M1035" s="6">
        <v>46127</v>
      </c>
      <c r="N1035" s="3"/>
      <c r="O1035" s="3"/>
      <c r="P1035" s="3"/>
      <c r="Q1035" s="3"/>
      <c r="R1035" s="3"/>
    </row>
    <row r="1036" spans="1:18" ht="25.5" x14ac:dyDescent="0.25">
      <c r="A1036" s="5">
        <v>2026</v>
      </c>
      <c r="B1036" s="6">
        <v>46023</v>
      </c>
      <c r="C1036" s="6">
        <v>46112</v>
      </c>
      <c r="D1036" s="7" t="s">
        <v>68</v>
      </c>
      <c r="E1036" s="6">
        <v>46111</v>
      </c>
      <c r="F1036" s="10" t="s">
        <v>754</v>
      </c>
      <c r="G1036" s="8" t="s">
        <v>801</v>
      </c>
      <c r="H1036" s="5"/>
      <c r="I1036" s="5"/>
      <c r="J1036" s="8" t="s">
        <v>801</v>
      </c>
      <c r="K1036" s="5"/>
      <c r="L1036" s="5" t="s">
        <v>43</v>
      </c>
      <c r="M1036" s="6">
        <v>46127</v>
      </c>
      <c r="N1036" s="3"/>
      <c r="O1036" s="3"/>
      <c r="P1036" s="3"/>
      <c r="Q1036" s="3"/>
      <c r="R1036" s="3"/>
    </row>
    <row r="1037" spans="1:18" ht="25.5" x14ac:dyDescent="0.25">
      <c r="A1037" s="5">
        <v>2026</v>
      </c>
      <c r="B1037" s="6">
        <v>46023</v>
      </c>
      <c r="C1037" s="6">
        <v>46112</v>
      </c>
      <c r="D1037" s="7" t="s">
        <v>68</v>
      </c>
      <c r="E1037" s="6">
        <v>46111</v>
      </c>
      <c r="F1037" s="10" t="s">
        <v>755</v>
      </c>
      <c r="G1037" s="8" t="s">
        <v>801</v>
      </c>
      <c r="H1037" s="5"/>
      <c r="I1037" s="5"/>
      <c r="J1037" s="8" t="s">
        <v>801</v>
      </c>
      <c r="K1037" s="5"/>
      <c r="L1037" s="5" t="s">
        <v>43</v>
      </c>
      <c r="M1037" s="6">
        <v>46127</v>
      </c>
      <c r="N1037" s="3"/>
      <c r="O1037" s="3"/>
      <c r="P1037" s="3"/>
      <c r="Q1037" s="3"/>
      <c r="R1037" s="3"/>
    </row>
    <row r="1038" spans="1:18" ht="25.5" x14ac:dyDescent="0.25">
      <c r="A1038" s="5">
        <v>2026</v>
      </c>
      <c r="B1038" s="6">
        <v>46023</v>
      </c>
      <c r="C1038" s="6">
        <v>46112</v>
      </c>
      <c r="D1038" s="7" t="s">
        <v>68</v>
      </c>
      <c r="E1038" s="6">
        <v>46111</v>
      </c>
      <c r="F1038" s="10" t="s">
        <v>756</v>
      </c>
      <c r="G1038" s="8" t="s">
        <v>801</v>
      </c>
      <c r="H1038" s="5"/>
      <c r="I1038" s="5"/>
      <c r="J1038" s="8" t="s">
        <v>801</v>
      </c>
      <c r="K1038" s="5"/>
      <c r="L1038" s="5" t="s">
        <v>43</v>
      </c>
      <c r="M1038" s="6">
        <v>46127</v>
      </c>
      <c r="N1038" s="3"/>
      <c r="O1038" s="3"/>
      <c r="P1038" s="3"/>
      <c r="Q1038" s="3"/>
      <c r="R1038" s="3"/>
    </row>
    <row r="1039" spans="1:18" ht="25.5" x14ac:dyDescent="0.25">
      <c r="A1039" s="5">
        <v>2026</v>
      </c>
      <c r="B1039" s="6">
        <v>46023</v>
      </c>
      <c r="C1039" s="6">
        <v>46112</v>
      </c>
      <c r="D1039" s="7" t="s">
        <v>68</v>
      </c>
      <c r="E1039" s="6">
        <v>46111</v>
      </c>
      <c r="F1039" s="10" t="s">
        <v>757</v>
      </c>
      <c r="G1039" s="8" t="s">
        <v>801</v>
      </c>
      <c r="H1039" s="5"/>
      <c r="I1039" s="5"/>
      <c r="J1039" s="8" t="s">
        <v>801</v>
      </c>
      <c r="K1039" s="5"/>
      <c r="L1039" s="5" t="s">
        <v>43</v>
      </c>
      <c r="M1039" s="6">
        <v>46127</v>
      </c>
      <c r="N1039" s="3"/>
      <c r="O1039" s="3"/>
      <c r="P1039" s="3"/>
      <c r="Q1039" s="3"/>
      <c r="R1039" s="3"/>
    </row>
    <row r="1040" spans="1:18" ht="25.5" x14ac:dyDescent="0.25">
      <c r="A1040" s="5">
        <v>2026</v>
      </c>
      <c r="B1040" s="6">
        <v>46023</v>
      </c>
      <c r="C1040" s="6">
        <v>46112</v>
      </c>
      <c r="D1040" s="7" t="s">
        <v>68</v>
      </c>
      <c r="E1040" s="6">
        <v>46111</v>
      </c>
      <c r="F1040" s="10" t="s">
        <v>758</v>
      </c>
      <c r="G1040" s="8" t="s">
        <v>801</v>
      </c>
      <c r="H1040" s="5"/>
      <c r="I1040" s="5"/>
      <c r="J1040" s="8" t="s">
        <v>801</v>
      </c>
      <c r="K1040" s="5"/>
      <c r="L1040" s="5" t="s">
        <v>43</v>
      </c>
      <c r="M1040" s="6">
        <v>46127</v>
      </c>
      <c r="N1040" s="3"/>
      <c r="O1040" s="3"/>
      <c r="P1040" s="3"/>
      <c r="Q1040" s="3"/>
      <c r="R1040" s="3"/>
    </row>
    <row r="1041" spans="1:18" ht="25.5" x14ac:dyDescent="0.25">
      <c r="A1041" s="5">
        <v>2026</v>
      </c>
      <c r="B1041" s="6">
        <v>46023</v>
      </c>
      <c r="C1041" s="6">
        <v>46112</v>
      </c>
      <c r="D1041" s="7" t="s">
        <v>68</v>
      </c>
      <c r="E1041" s="6">
        <v>46111</v>
      </c>
      <c r="F1041" s="10" t="s">
        <v>759</v>
      </c>
      <c r="G1041" s="8" t="s">
        <v>801</v>
      </c>
      <c r="H1041" s="5"/>
      <c r="I1041" s="5"/>
      <c r="J1041" s="8" t="s">
        <v>801</v>
      </c>
      <c r="K1041" s="5"/>
      <c r="L1041" s="5" t="s">
        <v>43</v>
      </c>
      <c r="M1041" s="6">
        <v>46127</v>
      </c>
      <c r="N1041" s="3"/>
      <c r="O1041" s="3"/>
      <c r="P1041" s="3"/>
      <c r="Q1041" s="3"/>
      <c r="R1041" s="3"/>
    </row>
    <row r="1042" spans="1:18" ht="25.5" x14ac:dyDescent="0.25">
      <c r="A1042" s="5">
        <v>2026</v>
      </c>
      <c r="B1042" s="6">
        <v>46023</v>
      </c>
      <c r="C1042" s="6">
        <v>46112</v>
      </c>
      <c r="D1042" s="7" t="s">
        <v>68</v>
      </c>
      <c r="E1042" s="6">
        <v>46111</v>
      </c>
      <c r="F1042" s="10" t="s">
        <v>760</v>
      </c>
      <c r="G1042" s="8" t="s">
        <v>801</v>
      </c>
      <c r="H1042" s="5"/>
      <c r="I1042" s="5"/>
      <c r="J1042" s="8" t="s">
        <v>801</v>
      </c>
      <c r="K1042" s="5"/>
      <c r="L1042" s="5" t="s">
        <v>43</v>
      </c>
      <c r="M1042" s="6">
        <v>46127</v>
      </c>
      <c r="N1042" s="3"/>
      <c r="O1042" s="3"/>
      <c r="P1042" s="3"/>
      <c r="Q1042" s="3"/>
      <c r="R1042" s="3"/>
    </row>
    <row r="1043" spans="1:18" ht="25.5" x14ac:dyDescent="0.25">
      <c r="A1043" s="5">
        <v>2026</v>
      </c>
      <c r="B1043" s="6">
        <v>46023</v>
      </c>
      <c r="C1043" s="6">
        <v>46112</v>
      </c>
      <c r="D1043" s="7" t="s">
        <v>68</v>
      </c>
      <c r="E1043" s="6">
        <v>46111</v>
      </c>
      <c r="F1043" s="10" t="s">
        <v>761</v>
      </c>
      <c r="G1043" s="8" t="s">
        <v>801</v>
      </c>
      <c r="H1043" s="5"/>
      <c r="I1043" s="5"/>
      <c r="J1043" s="8" t="s">
        <v>801</v>
      </c>
      <c r="K1043" s="5"/>
      <c r="L1043" s="5" t="s">
        <v>43</v>
      </c>
      <c r="M1043" s="6">
        <v>46127</v>
      </c>
      <c r="N1043" s="3"/>
      <c r="O1043" s="3"/>
      <c r="P1043" s="3"/>
      <c r="Q1043" s="3"/>
      <c r="R1043" s="3"/>
    </row>
    <row r="1044" spans="1:18" ht="25.5" x14ac:dyDescent="0.25">
      <c r="A1044" s="5">
        <v>2026</v>
      </c>
      <c r="B1044" s="6">
        <v>46023</v>
      </c>
      <c r="C1044" s="6">
        <v>46112</v>
      </c>
      <c r="D1044" s="7" t="s">
        <v>68</v>
      </c>
      <c r="E1044" s="6">
        <v>46111</v>
      </c>
      <c r="F1044" s="10" t="s">
        <v>762</v>
      </c>
      <c r="G1044" s="8" t="s">
        <v>801</v>
      </c>
      <c r="H1044" s="5"/>
      <c r="I1044" s="5"/>
      <c r="J1044" s="8" t="s">
        <v>801</v>
      </c>
      <c r="K1044" s="5"/>
      <c r="L1044" s="5" t="s">
        <v>43</v>
      </c>
      <c r="M1044" s="6">
        <v>46127</v>
      </c>
      <c r="N1044" s="3"/>
      <c r="O1044" s="3"/>
      <c r="P1044" s="3"/>
      <c r="Q1044" s="3"/>
      <c r="R1044" s="3"/>
    </row>
    <row r="1045" spans="1:18" ht="25.5" x14ac:dyDescent="0.25">
      <c r="A1045" s="5">
        <v>2026</v>
      </c>
      <c r="B1045" s="6">
        <v>46023</v>
      </c>
      <c r="C1045" s="6">
        <v>46112</v>
      </c>
      <c r="D1045" s="7" t="s">
        <v>68</v>
      </c>
      <c r="E1045" s="6">
        <v>46111</v>
      </c>
      <c r="F1045" s="10" t="s">
        <v>763</v>
      </c>
      <c r="G1045" s="8" t="s">
        <v>801</v>
      </c>
      <c r="H1045" s="5"/>
      <c r="I1045" s="5"/>
      <c r="J1045" s="8" t="s">
        <v>801</v>
      </c>
      <c r="K1045" s="5"/>
      <c r="L1045" s="5" t="s">
        <v>43</v>
      </c>
      <c r="M1045" s="6">
        <v>46127</v>
      </c>
      <c r="N1045" s="3"/>
      <c r="O1045" s="3"/>
      <c r="P1045" s="3"/>
      <c r="Q1045" s="3"/>
      <c r="R1045" s="3"/>
    </row>
    <row r="1046" spans="1:18" ht="25.5" x14ac:dyDescent="0.25">
      <c r="A1046" s="5">
        <v>2026</v>
      </c>
      <c r="B1046" s="6">
        <v>46023</v>
      </c>
      <c r="C1046" s="6">
        <v>46112</v>
      </c>
      <c r="D1046" s="7" t="s">
        <v>68</v>
      </c>
      <c r="E1046" s="6">
        <v>46111</v>
      </c>
      <c r="F1046" s="10" t="s">
        <v>764</v>
      </c>
      <c r="G1046" s="8" t="s">
        <v>801</v>
      </c>
      <c r="H1046" s="5"/>
      <c r="I1046" s="5"/>
      <c r="J1046" s="8" t="s">
        <v>801</v>
      </c>
      <c r="K1046" s="5"/>
      <c r="L1046" s="5" t="s">
        <v>43</v>
      </c>
      <c r="M1046" s="6">
        <v>46127</v>
      </c>
      <c r="N1046" s="3"/>
      <c r="O1046" s="3"/>
      <c r="P1046" s="3"/>
      <c r="Q1046" s="3"/>
      <c r="R1046" s="3"/>
    </row>
    <row r="1047" spans="1:18" ht="25.5" x14ac:dyDescent="0.25">
      <c r="A1047" s="5">
        <v>2026</v>
      </c>
      <c r="B1047" s="6">
        <v>46023</v>
      </c>
      <c r="C1047" s="6">
        <v>46112</v>
      </c>
      <c r="D1047" s="7" t="s">
        <v>68</v>
      </c>
      <c r="E1047" s="6">
        <v>46111</v>
      </c>
      <c r="F1047" s="10" t="s">
        <v>765</v>
      </c>
      <c r="G1047" s="8" t="s">
        <v>801</v>
      </c>
      <c r="H1047" s="5"/>
      <c r="I1047" s="5"/>
      <c r="J1047" s="8" t="s">
        <v>801</v>
      </c>
      <c r="K1047" s="5"/>
      <c r="L1047" s="5" t="s">
        <v>43</v>
      </c>
      <c r="M1047" s="6">
        <v>46127</v>
      </c>
      <c r="N1047" s="3"/>
      <c r="O1047" s="3"/>
      <c r="P1047" s="3"/>
      <c r="Q1047" s="3"/>
      <c r="R1047" s="3"/>
    </row>
    <row r="1048" spans="1:18" ht="25.5" x14ac:dyDescent="0.25">
      <c r="A1048" s="5">
        <v>2026</v>
      </c>
      <c r="B1048" s="6">
        <v>46023</v>
      </c>
      <c r="C1048" s="6">
        <v>46112</v>
      </c>
      <c r="D1048" s="7" t="s">
        <v>68</v>
      </c>
      <c r="E1048" s="6">
        <v>46111</v>
      </c>
      <c r="F1048" s="10" t="s">
        <v>766</v>
      </c>
      <c r="G1048" s="8" t="s">
        <v>801</v>
      </c>
      <c r="H1048" s="5"/>
      <c r="I1048" s="5"/>
      <c r="J1048" s="8" t="s">
        <v>801</v>
      </c>
      <c r="K1048" s="5"/>
      <c r="L1048" s="5" t="s">
        <v>43</v>
      </c>
      <c r="M1048" s="6">
        <v>46127</v>
      </c>
      <c r="N1048" s="3"/>
      <c r="O1048" s="3"/>
      <c r="P1048" s="3"/>
      <c r="Q1048" s="3"/>
      <c r="R1048" s="3"/>
    </row>
    <row r="1049" spans="1:18" ht="25.5" x14ac:dyDescent="0.25">
      <c r="A1049" s="5">
        <v>2026</v>
      </c>
      <c r="B1049" s="6">
        <v>46023</v>
      </c>
      <c r="C1049" s="6">
        <v>46112</v>
      </c>
      <c r="D1049" s="7" t="s">
        <v>68</v>
      </c>
      <c r="E1049" s="6">
        <v>46111</v>
      </c>
      <c r="F1049" s="10" t="s">
        <v>767</v>
      </c>
      <c r="G1049" s="8" t="s">
        <v>801</v>
      </c>
      <c r="H1049" s="5"/>
      <c r="I1049" s="5"/>
      <c r="J1049" s="8" t="s">
        <v>801</v>
      </c>
      <c r="K1049" s="5"/>
      <c r="L1049" s="5" t="s">
        <v>43</v>
      </c>
      <c r="M1049" s="6">
        <v>46127</v>
      </c>
      <c r="N1049" s="3"/>
      <c r="O1049" s="3"/>
      <c r="P1049" s="3"/>
      <c r="Q1049" s="3"/>
      <c r="R1049" s="3"/>
    </row>
    <row r="1050" spans="1:18" ht="25.5" x14ac:dyDescent="0.25">
      <c r="A1050" s="5">
        <v>2026</v>
      </c>
      <c r="B1050" s="6">
        <v>46023</v>
      </c>
      <c r="C1050" s="6">
        <v>46112</v>
      </c>
      <c r="D1050" s="7" t="s">
        <v>68</v>
      </c>
      <c r="E1050" s="6">
        <v>46111</v>
      </c>
      <c r="F1050" s="10" t="s">
        <v>768</v>
      </c>
      <c r="G1050" s="8" t="s">
        <v>801</v>
      </c>
      <c r="H1050" s="5"/>
      <c r="I1050" s="5"/>
      <c r="J1050" s="8" t="s">
        <v>801</v>
      </c>
      <c r="K1050" s="5"/>
      <c r="L1050" s="5" t="s">
        <v>43</v>
      </c>
      <c r="M1050" s="6">
        <v>46127</v>
      </c>
      <c r="N1050" s="3"/>
      <c r="O1050" s="3"/>
      <c r="P1050" s="3"/>
      <c r="Q1050" s="3"/>
      <c r="R1050" s="3"/>
    </row>
    <row r="1051" spans="1:18" ht="38.25" x14ac:dyDescent="0.25">
      <c r="A1051" s="5">
        <v>2026</v>
      </c>
      <c r="B1051" s="6">
        <v>46023</v>
      </c>
      <c r="C1051" s="6">
        <v>46112</v>
      </c>
      <c r="D1051" s="7" t="s">
        <v>68</v>
      </c>
      <c r="E1051" s="6">
        <v>46111</v>
      </c>
      <c r="F1051" s="10" t="s">
        <v>769</v>
      </c>
      <c r="G1051" s="8" t="s">
        <v>801</v>
      </c>
      <c r="H1051" s="5"/>
      <c r="I1051" s="5"/>
      <c r="J1051" s="8" t="s">
        <v>801</v>
      </c>
      <c r="K1051" s="5"/>
      <c r="L1051" s="5" t="s">
        <v>43</v>
      </c>
      <c r="M1051" s="6">
        <v>46127</v>
      </c>
      <c r="N1051" s="3"/>
      <c r="O1051" s="3"/>
      <c r="P1051" s="3"/>
      <c r="Q1051" s="3"/>
      <c r="R1051" s="3"/>
    </row>
    <row r="1052" spans="1:18" ht="25.5" x14ac:dyDescent="0.25">
      <c r="A1052" s="5">
        <v>2026</v>
      </c>
      <c r="B1052" s="6">
        <v>46023</v>
      </c>
      <c r="C1052" s="6">
        <v>46112</v>
      </c>
      <c r="D1052" s="7" t="s">
        <v>68</v>
      </c>
      <c r="E1052" s="6">
        <v>46111</v>
      </c>
      <c r="F1052" s="10" t="s">
        <v>770</v>
      </c>
      <c r="G1052" s="8" t="s">
        <v>801</v>
      </c>
      <c r="H1052" s="5"/>
      <c r="I1052" s="5"/>
      <c r="J1052" s="8" t="s">
        <v>801</v>
      </c>
      <c r="K1052" s="5"/>
      <c r="L1052" s="5" t="s">
        <v>43</v>
      </c>
      <c r="M1052" s="6">
        <v>46127</v>
      </c>
      <c r="N1052" s="3"/>
      <c r="O1052" s="3"/>
      <c r="P1052" s="3"/>
      <c r="Q1052" s="3"/>
      <c r="R1052" s="3"/>
    </row>
    <row r="1053" spans="1:18" ht="25.5" x14ac:dyDescent="0.25">
      <c r="A1053" s="5">
        <v>2026</v>
      </c>
      <c r="B1053" s="6">
        <v>46023</v>
      </c>
      <c r="C1053" s="6">
        <v>46112</v>
      </c>
      <c r="D1053" s="7" t="s">
        <v>68</v>
      </c>
      <c r="E1053" s="6">
        <v>46111</v>
      </c>
      <c r="F1053" s="10" t="s">
        <v>771</v>
      </c>
      <c r="G1053" s="8" t="s">
        <v>801</v>
      </c>
      <c r="H1053" s="5"/>
      <c r="I1053" s="5"/>
      <c r="J1053" s="8" t="s">
        <v>801</v>
      </c>
      <c r="K1053" s="5"/>
      <c r="L1053" s="5" t="s">
        <v>43</v>
      </c>
      <c r="M1053" s="6">
        <v>46127</v>
      </c>
      <c r="N1053" s="3"/>
      <c r="O1053" s="3"/>
      <c r="P1053" s="3"/>
      <c r="Q1053" s="3"/>
      <c r="R1053" s="3"/>
    </row>
    <row r="1054" spans="1:18" ht="25.5" x14ac:dyDescent="0.25">
      <c r="A1054" s="5">
        <v>2026</v>
      </c>
      <c r="B1054" s="6">
        <v>46023</v>
      </c>
      <c r="C1054" s="6">
        <v>46112</v>
      </c>
      <c r="D1054" s="7" t="s">
        <v>68</v>
      </c>
      <c r="E1054" s="6">
        <v>46111</v>
      </c>
      <c r="F1054" s="10" t="s">
        <v>772</v>
      </c>
      <c r="G1054" s="8" t="s">
        <v>801</v>
      </c>
      <c r="H1054" s="5"/>
      <c r="I1054" s="5"/>
      <c r="J1054" s="8" t="s">
        <v>801</v>
      </c>
      <c r="K1054" s="5"/>
      <c r="L1054" s="5" t="s">
        <v>43</v>
      </c>
      <c r="M1054" s="6">
        <v>46127</v>
      </c>
      <c r="N1054" s="3"/>
      <c r="O1054" s="3"/>
      <c r="P1054" s="3"/>
      <c r="Q1054" s="3"/>
      <c r="R1054" s="3"/>
    </row>
    <row r="1055" spans="1:18" ht="25.5" x14ac:dyDescent="0.25">
      <c r="A1055" s="5">
        <v>2026</v>
      </c>
      <c r="B1055" s="6">
        <v>46023</v>
      </c>
      <c r="C1055" s="6">
        <v>46112</v>
      </c>
      <c r="D1055" s="7" t="s">
        <v>68</v>
      </c>
      <c r="E1055" s="6">
        <v>46111</v>
      </c>
      <c r="F1055" s="10" t="s">
        <v>773</v>
      </c>
      <c r="G1055" s="8" t="s">
        <v>801</v>
      </c>
      <c r="H1055" s="5"/>
      <c r="I1055" s="5"/>
      <c r="J1055" s="8" t="s">
        <v>801</v>
      </c>
      <c r="K1055" s="5"/>
      <c r="L1055" s="5" t="s">
        <v>43</v>
      </c>
      <c r="M1055" s="6">
        <v>46127</v>
      </c>
      <c r="N1055" s="3"/>
      <c r="O1055" s="3"/>
      <c r="P1055" s="3"/>
      <c r="Q1055" s="3"/>
      <c r="R1055" s="3"/>
    </row>
    <row r="1056" spans="1:18" ht="25.5" x14ac:dyDescent="0.25">
      <c r="A1056" s="5">
        <v>2026</v>
      </c>
      <c r="B1056" s="6">
        <v>46023</v>
      </c>
      <c r="C1056" s="6">
        <v>46112</v>
      </c>
      <c r="D1056" s="7" t="s">
        <v>68</v>
      </c>
      <c r="E1056" s="6">
        <v>46111</v>
      </c>
      <c r="F1056" s="10" t="s">
        <v>774</v>
      </c>
      <c r="G1056" s="8" t="s">
        <v>801</v>
      </c>
      <c r="H1056" s="5"/>
      <c r="I1056" s="5"/>
      <c r="J1056" s="8" t="s">
        <v>801</v>
      </c>
      <c r="K1056" s="5"/>
      <c r="L1056" s="5" t="s">
        <v>43</v>
      </c>
      <c r="M1056" s="6">
        <v>46127</v>
      </c>
      <c r="N1056" s="3"/>
      <c r="O1056" s="3"/>
      <c r="P1056" s="3"/>
      <c r="Q1056" s="3"/>
      <c r="R1056" s="3"/>
    </row>
    <row r="1057" spans="1:18" ht="25.5" x14ac:dyDescent="0.25">
      <c r="A1057" s="5">
        <v>2026</v>
      </c>
      <c r="B1057" s="6">
        <v>46023</v>
      </c>
      <c r="C1057" s="6">
        <v>46112</v>
      </c>
      <c r="D1057" s="7" t="s">
        <v>68</v>
      </c>
      <c r="E1057" s="6">
        <v>46111</v>
      </c>
      <c r="F1057" s="10" t="s">
        <v>775</v>
      </c>
      <c r="G1057" s="8" t="s">
        <v>801</v>
      </c>
      <c r="H1057" s="5"/>
      <c r="I1057" s="5"/>
      <c r="J1057" s="8" t="s">
        <v>801</v>
      </c>
      <c r="K1057" s="5"/>
      <c r="L1057" s="5" t="s">
        <v>43</v>
      </c>
      <c r="M1057" s="6">
        <v>46127</v>
      </c>
      <c r="N1057" s="3"/>
      <c r="O1057" s="3"/>
      <c r="P1057" s="3"/>
      <c r="Q1057" s="3"/>
      <c r="R1057" s="3"/>
    </row>
    <row r="1058" spans="1:18" ht="25.5" x14ac:dyDescent="0.25">
      <c r="A1058" s="5">
        <v>2026</v>
      </c>
      <c r="B1058" s="6">
        <v>46023</v>
      </c>
      <c r="C1058" s="6">
        <v>46112</v>
      </c>
      <c r="D1058" s="7" t="s">
        <v>68</v>
      </c>
      <c r="E1058" s="6">
        <v>46111</v>
      </c>
      <c r="F1058" s="10" t="s">
        <v>776</v>
      </c>
      <c r="G1058" s="8" t="s">
        <v>801</v>
      </c>
      <c r="H1058" s="5"/>
      <c r="I1058" s="5"/>
      <c r="J1058" s="8" t="s">
        <v>801</v>
      </c>
      <c r="K1058" s="5"/>
      <c r="L1058" s="5" t="s">
        <v>43</v>
      </c>
      <c r="M1058" s="6">
        <v>46127</v>
      </c>
      <c r="N1058" s="3"/>
      <c r="O1058" s="3"/>
      <c r="P1058" s="3"/>
      <c r="Q1058" s="3"/>
      <c r="R1058" s="3"/>
    </row>
    <row r="1059" spans="1:18" ht="25.5" x14ac:dyDescent="0.25">
      <c r="A1059" s="5">
        <v>2026</v>
      </c>
      <c r="B1059" s="6">
        <v>46023</v>
      </c>
      <c r="C1059" s="6">
        <v>46112</v>
      </c>
      <c r="D1059" s="7" t="s">
        <v>68</v>
      </c>
      <c r="E1059" s="6">
        <v>46111</v>
      </c>
      <c r="F1059" s="10" t="s">
        <v>777</v>
      </c>
      <c r="G1059" s="8" t="s">
        <v>801</v>
      </c>
      <c r="H1059" s="5"/>
      <c r="I1059" s="5"/>
      <c r="J1059" s="8" t="s">
        <v>801</v>
      </c>
      <c r="K1059" s="5"/>
      <c r="L1059" s="5" t="s">
        <v>43</v>
      </c>
      <c r="M1059" s="6">
        <v>46127</v>
      </c>
      <c r="N1059" s="3"/>
      <c r="O1059" s="3"/>
      <c r="P1059" s="3"/>
      <c r="Q1059" s="3"/>
      <c r="R1059" s="3"/>
    </row>
    <row r="1060" spans="1:18" ht="25.5" x14ac:dyDescent="0.25">
      <c r="A1060" s="5">
        <v>2026</v>
      </c>
      <c r="B1060" s="6">
        <v>46023</v>
      </c>
      <c r="C1060" s="6">
        <v>46112</v>
      </c>
      <c r="D1060" s="7" t="s">
        <v>68</v>
      </c>
      <c r="E1060" s="6">
        <v>46111</v>
      </c>
      <c r="F1060" s="10" t="s">
        <v>778</v>
      </c>
      <c r="G1060" s="8" t="s">
        <v>801</v>
      </c>
      <c r="H1060" s="5"/>
      <c r="I1060" s="5"/>
      <c r="J1060" s="8" t="s">
        <v>801</v>
      </c>
      <c r="K1060" s="5"/>
      <c r="L1060" s="5" t="s">
        <v>43</v>
      </c>
      <c r="M1060" s="6">
        <v>46127</v>
      </c>
      <c r="N1060" s="3"/>
      <c r="O1060" s="3"/>
      <c r="P1060" s="3"/>
      <c r="Q1060" s="3"/>
      <c r="R1060" s="3"/>
    </row>
    <row r="1061" spans="1:18" ht="25.5" x14ac:dyDescent="0.25">
      <c r="A1061" s="5">
        <v>2026</v>
      </c>
      <c r="B1061" s="6">
        <v>46023</v>
      </c>
      <c r="C1061" s="6">
        <v>46112</v>
      </c>
      <c r="D1061" s="7" t="s">
        <v>68</v>
      </c>
      <c r="E1061" s="6">
        <v>46111</v>
      </c>
      <c r="F1061" s="10" t="s">
        <v>779</v>
      </c>
      <c r="G1061" s="8" t="s">
        <v>801</v>
      </c>
      <c r="H1061" s="5"/>
      <c r="I1061" s="5"/>
      <c r="J1061" s="8" t="s">
        <v>801</v>
      </c>
      <c r="K1061" s="5"/>
      <c r="L1061" s="5" t="s">
        <v>43</v>
      </c>
      <c r="M1061" s="6">
        <v>46127</v>
      </c>
      <c r="N1061" s="3"/>
      <c r="O1061" s="3"/>
      <c r="P1061" s="3"/>
      <c r="Q1061" s="3"/>
      <c r="R1061" s="3"/>
    </row>
    <row r="1062" spans="1:18" ht="25.5" x14ac:dyDescent="0.25">
      <c r="A1062" s="5">
        <v>2026</v>
      </c>
      <c r="B1062" s="6">
        <v>46023</v>
      </c>
      <c r="C1062" s="6">
        <v>46112</v>
      </c>
      <c r="D1062" s="7" t="s">
        <v>68</v>
      </c>
      <c r="E1062" s="6">
        <v>46111</v>
      </c>
      <c r="F1062" s="10" t="s">
        <v>780</v>
      </c>
      <c r="G1062" s="8" t="s">
        <v>801</v>
      </c>
      <c r="H1062" s="5"/>
      <c r="I1062" s="5"/>
      <c r="J1062" s="8" t="s">
        <v>801</v>
      </c>
      <c r="K1062" s="5"/>
      <c r="L1062" s="5" t="s">
        <v>43</v>
      </c>
      <c r="M1062" s="6">
        <v>46127</v>
      </c>
      <c r="N1062" s="3"/>
      <c r="O1062" s="3"/>
      <c r="P1062" s="3"/>
      <c r="Q1062" s="3"/>
      <c r="R1062" s="3"/>
    </row>
    <row r="1063" spans="1:18" ht="25.5" x14ac:dyDescent="0.25">
      <c r="A1063" s="5">
        <v>2026</v>
      </c>
      <c r="B1063" s="6">
        <v>46023</v>
      </c>
      <c r="C1063" s="6">
        <v>46112</v>
      </c>
      <c r="D1063" s="7" t="s">
        <v>68</v>
      </c>
      <c r="E1063" s="6">
        <v>46111</v>
      </c>
      <c r="F1063" s="10" t="s">
        <v>781</v>
      </c>
      <c r="G1063" s="8" t="s">
        <v>801</v>
      </c>
      <c r="H1063" s="5"/>
      <c r="I1063" s="5"/>
      <c r="J1063" s="8" t="s">
        <v>801</v>
      </c>
      <c r="K1063" s="5"/>
      <c r="L1063" s="5" t="s">
        <v>43</v>
      </c>
      <c r="M1063" s="6">
        <v>46127</v>
      </c>
      <c r="N1063" s="3"/>
      <c r="O1063" s="3"/>
      <c r="P1063" s="3"/>
      <c r="Q1063" s="3"/>
      <c r="R1063" s="3"/>
    </row>
    <row r="1064" spans="1:18" ht="25.5" x14ac:dyDescent="0.25">
      <c r="A1064" s="5">
        <v>2026</v>
      </c>
      <c r="B1064" s="6">
        <v>46023</v>
      </c>
      <c r="C1064" s="6">
        <v>46112</v>
      </c>
      <c r="D1064" s="7" t="s">
        <v>68</v>
      </c>
      <c r="E1064" s="6">
        <v>46111</v>
      </c>
      <c r="F1064" s="10" t="s">
        <v>782</v>
      </c>
      <c r="G1064" s="8" t="s">
        <v>801</v>
      </c>
      <c r="H1064" s="5"/>
      <c r="I1064" s="5"/>
      <c r="J1064" s="8" t="s">
        <v>801</v>
      </c>
      <c r="K1064" s="5"/>
      <c r="L1064" s="5" t="s">
        <v>43</v>
      </c>
      <c r="M1064" s="6">
        <v>46127</v>
      </c>
      <c r="N1064" s="3"/>
      <c r="O1064" s="3"/>
      <c r="P1064" s="3"/>
      <c r="Q1064" s="3"/>
      <c r="R1064" s="3"/>
    </row>
    <row r="1065" spans="1:18" x14ac:dyDescent="0.25">
      <c r="A1065" s="5">
        <v>2026</v>
      </c>
      <c r="B1065" s="6">
        <v>46023</v>
      </c>
      <c r="C1065" s="6">
        <v>46112</v>
      </c>
      <c r="D1065" s="7" t="s">
        <v>68</v>
      </c>
      <c r="E1065" s="6">
        <v>46111</v>
      </c>
      <c r="F1065" s="10" t="s">
        <v>784</v>
      </c>
      <c r="G1065" s="8" t="s">
        <v>801</v>
      </c>
      <c r="H1065" s="5"/>
      <c r="I1065" s="5"/>
      <c r="J1065" s="8" t="s">
        <v>801</v>
      </c>
      <c r="K1065" s="5"/>
      <c r="L1065" s="5" t="s">
        <v>43</v>
      </c>
      <c r="M1065" s="6">
        <v>46127</v>
      </c>
      <c r="N1065" s="3"/>
      <c r="O1065" s="3"/>
      <c r="P1065" s="3"/>
      <c r="Q1065" s="3"/>
      <c r="R1065" s="3"/>
    </row>
    <row r="1066" spans="1:18" x14ac:dyDescent="0.25">
      <c r="A1066" s="5">
        <v>2026</v>
      </c>
      <c r="B1066" s="6">
        <v>46023</v>
      </c>
      <c r="C1066" s="6">
        <v>46112</v>
      </c>
      <c r="D1066" s="7" t="s">
        <v>68</v>
      </c>
      <c r="E1066" s="6">
        <v>46111</v>
      </c>
      <c r="F1066" s="10" t="s">
        <v>785</v>
      </c>
      <c r="G1066" s="8" t="s">
        <v>801</v>
      </c>
      <c r="H1066" s="5"/>
      <c r="I1066" s="5"/>
      <c r="J1066" s="8" t="s">
        <v>801</v>
      </c>
      <c r="K1066" s="5"/>
      <c r="L1066" s="5" t="s">
        <v>43</v>
      </c>
      <c r="M1066" s="6">
        <v>46127</v>
      </c>
      <c r="N1066" s="3"/>
      <c r="O1066" s="3"/>
      <c r="P1066" s="3"/>
      <c r="Q1066" s="3"/>
      <c r="R1066" s="3"/>
    </row>
    <row r="1067" spans="1:18" x14ac:dyDescent="0.25">
      <c r="A1067" s="5">
        <v>2026</v>
      </c>
      <c r="B1067" s="6">
        <v>46023</v>
      </c>
      <c r="C1067" s="6">
        <v>46112</v>
      </c>
      <c r="D1067" s="7" t="s">
        <v>68</v>
      </c>
      <c r="E1067" s="6">
        <v>46111</v>
      </c>
      <c r="F1067" s="10" t="s">
        <v>662</v>
      </c>
      <c r="G1067" s="8" t="s">
        <v>801</v>
      </c>
      <c r="H1067" s="5"/>
      <c r="I1067" s="5"/>
      <c r="J1067" s="8" t="s">
        <v>801</v>
      </c>
      <c r="K1067" s="5"/>
      <c r="L1067" s="5" t="s">
        <v>43</v>
      </c>
      <c r="M1067" s="6">
        <v>46127</v>
      </c>
      <c r="N1067" s="3"/>
      <c r="O1067" s="3"/>
      <c r="P1067" s="3"/>
      <c r="Q1067" s="3"/>
      <c r="R1067" s="3"/>
    </row>
    <row r="1068" spans="1:18" ht="25.5" x14ac:dyDescent="0.25">
      <c r="A1068" s="5">
        <v>2026</v>
      </c>
      <c r="B1068" s="6">
        <v>46023</v>
      </c>
      <c r="C1068" s="6">
        <v>46112</v>
      </c>
      <c r="D1068" s="7" t="s">
        <v>68</v>
      </c>
      <c r="E1068" s="6">
        <v>46111</v>
      </c>
      <c r="F1068" s="10" t="s">
        <v>663</v>
      </c>
      <c r="G1068" s="8" t="s">
        <v>801</v>
      </c>
      <c r="H1068" s="5"/>
      <c r="I1068" s="5"/>
      <c r="J1068" s="8" t="s">
        <v>801</v>
      </c>
      <c r="K1068" s="5"/>
      <c r="L1068" s="5" t="s">
        <v>43</v>
      </c>
      <c r="M1068" s="6">
        <v>46127</v>
      </c>
      <c r="N1068" s="3"/>
      <c r="O1068" s="3"/>
      <c r="P1068" s="3"/>
      <c r="Q1068" s="3"/>
      <c r="R1068" s="3"/>
    </row>
    <row r="1069" spans="1:18" ht="25.5" x14ac:dyDescent="0.25">
      <c r="A1069" s="5">
        <v>2026</v>
      </c>
      <c r="B1069" s="6">
        <v>46023</v>
      </c>
      <c r="C1069" s="6">
        <v>46112</v>
      </c>
      <c r="D1069" s="7" t="s">
        <v>68</v>
      </c>
      <c r="E1069" s="6">
        <v>46111</v>
      </c>
      <c r="F1069" s="10" t="s">
        <v>664</v>
      </c>
      <c r="G1069" s="8" t="s">
        <v>801</v>
      </c>
      <c r="H1069" s="5"/>
      <c r="I1069" s="5"/>
      <c r="J1069" s="8" t="s">
        <v>801</v>
      </c>
      <c r="K1069" s="5"/>
      <c r="L1069" s="5" t="s">
        <v>43</v>
      </c>
      <c r="M1069" s="6">
        <v>46127</v>
      </c>
      <c r="N1069" s="3"/>
      <c r="O1069" s="3"/>
      <c r="P1069" s="3"/>
      <c r="Q1069" s="3"/>
      <c r="R1069" s="3"/>
    </row>
    <row r="1070" spans="1:18" ht="25.5" x14ac:dyDescent="0.25">
      <c r="A1070" s="5">
        <v>2026</v>
      </c>
      <c r="B1070" s="6">
        <v>46023</v>
      </c>
      <c r="C1070" s="6">
        <v>46112</v>
      </c>
      <c r="D1070" s="7" t="s">
        <v>68</v>
      </c>
      <c r="E1070" s="6">
        <v>46111</v>
      </c>
      <c r="F1070" s="10" t="s">
        <v>665</v>
      </c>
      <c r="G1070" s="8" t="s">
        <v>801</v>
      </c>
      <c r="H1070" s="5"/>
      <c r="I1070" s="5"/>
      <c r="J1070" s="8" t="s">
        <v>801</v>
      </c>
      <c r="K1070" s="5"/>
      <c r="L1070" s="5" t="s">
        <v>43</v>
      </c>
      <c r="M1070" s="6">
        <v>46127</v>
      </c>
      <c r="N1070" s="3"/>
      <c r="O1070" s="3"/>
      <c r="P1070" s="3"/>
      <c r="Q1070" s="3"/>
      <c r="R1070" s="3"/>
    </row>
    <row r="1071" spans="1:18" ht="25.5" x14ac:dyDescent="0.25">
      <c r="A1071" s="5">
        <v>2026</v>
      </c>
      <c r="B1071" s="6">
        <v>46023</v>
      </c>
      <c r="C1071" s="6">
        <v>46112</v>
      </c>
      <c r="D1071" s="7" t="s">
        <v>68</v>
      </c>
      <c r="E1071" s="6">
        <v>46111</v>
      </c>
      <c r="F1071" s="10" t="s">
        <v>666</v>
      </c>
      <c r="G1071" s="8" t="s">
        <v>801</v>
      </c>
      <c r="H1071" s="5"/>
      <c r="I1071" s="5"/>
      <c r="J1071" s="8" t="s">
        <v>801</v>
      </c>
      <c r="K1071" s="5"/>
      <c r="L1071" s="5" t="s">
        <v>43</v>
      </c>
      <c r="M1071" s="6">
        <v>46127</v>
      </c>
      <c r="N1071" s="3"/>
      <c r="O1071" s="3"/>
      <c r="P1071" s="3"/>
      <c r="Q1071" s="3"/>
      <c r="R1071" s="3"/>
    </row>
    <row r="1072" spans="1:18" ht="25.5" x14ac:dyDescent="0.25">
      <c r="A1072" s="5">
        <v>2026</v>
      </c>
      <c r="B1072" s="6">
        <v>46023</v>
      </c>
      <c r="C1072" s="6">
        <v>46112</v>
      </c>
      <c r="D1072" s="7" t="s">
        <v>68</v>
      </c>
      <c r="E1072" s="6">
        <v>46111</v>
      </c>
      <c r="F1072" s="10" t="s">
        <v>667</v>
      </c>
      <c r="G1072" s="8" t="s">
        <v>801</v>
      </c>
      <c r="H1072" s="5"/>
      <c r="I1072" s="5"/>
      <c r="J1072" s="8" t="s">
        <v>801</v>
      </c>
      <c r="K1072" s="5"/>
      <c r="L1072" s="5" t="s">
        <v>43</v>
      </c>
      <c r="M1072" s="6">
        <v>46127</v>
      </c>
      <c r="N1072" s="3"/>
      <c r="O1072" s="3"/>
      <c r="P1072" s="3"/>
      <c r="Q1072" s="3"/>
      <c r="R1072" s="3"/>
    </row>
    <row r="1073" spans="1:18" ht="25.5" x14ac:dyDescent="0.25">
      <c r="A1073" s="5">
        <v>2026</v>
      </c>
      <c r="B1073" s="6">
        <v>46023</v>
      </c>
      <c r="C1073" s="6">
        <v>46112</v>
      </c>
      <c r="D1073" s="7" t="s">
        <v>68</v>
      </c>
      <c r="E1073" s="6">
        <v>46111</v>
      </c>
      <c r="F1073" s="10" t="s">
        <v>668</v>
      </c>
      <c r="G1073" s="8" t="s">
        <v>801</v>
      </c>
      <c r="H1073" s="5"/>
      <c r="I1073" s="5"/>
      <c r="J1073" s="8" t="s">
        <v>801</v>
      </c>
      <c r="K1073" s="5"/>
      <c r="L1073" s="5" t="s">
        <v>43</v>
      </c>
      <c r="M1073" s="6">
        <v>46127</v>
      </c>
      <c r="N1073" s="3"/>
      <c r="O1073" s="3"/>
      <c r="P1073" s="3"/>
      <c r="Q1073" s="3"/>
      <c r="R1073" s="3"/>
    </row>
    <row r="1074" spans="1:18" ht="25.5" x14ac:dyDescent="0.25">
      <c r="A1074" s="5">
        <v>2026</v>
      </c>
      <c r="B1074" s="6">
        <v>46023</v>
      </c>
      <c r="C1074" s="6">
        <v>46112</v>
      </c>
      <c r="D1074" s="7" t="s">
        <v>68</v>
      </c>
      <c r="E1074" s="6">
        <v>46111</v>
      </c>
      <c r="F1074" s="10" t="s">
        <v>669</v>
      </c>
      <c r="G1074" s="8" t="s">
        <v>801</v>
      </c>
      <c r="H1074" s="5"/>
      <c r="I1074" s="5"/>
      <c r="J1074" s="8" t="s">
        <v>801</v>
      </c>
      <c r="K1074" s="5"/>
      <c r="L1074" s="5" t="s">
        <v>43</v>
      </c>
      <c r="M1074" s="6">
        <v>46127</v>
      </c>
      <c r="N1074" s="3"/>
      <c r="O1074" s="3"/>
      <c r="P1074" s="3"/>
      <c r="Q1074" s="3"/>
      <c r="R1074" s="3"/>
    </row>
    <row r="1075" spans="1:18" ht="25.5" x14ac:dyDescent="0.25">
      <c r="A1075" s="5">
        <v>2026</v>
      </c>
      <c r="B1075" s="6">
        <v>46023</v>
      </c>
      <c r="C1075" s="6">
        <v>46112</v>
      </c>
      <c r="D1075" s="7" t="s">
        <v>68</v>
      </c>
      <c r="E1075" s="6">
        <v>46111</v>
      </c>
      <c r="F1075" s="10" t="s">
        <v>670</v>
      </c>
      <c r="G1075" s="8" t="s">
        <v>801</v>
      </c>
      <c r="H1075" s="5"/>
      <c r="I1075" s="5"/>
      <c r="J1075" s="8" t="s">
        <v>801</v>
      </c>
      <c r="K1075" s="5"/>
      <c r="L1075" s="5" t="s">
        <v>43</v>
      </c>
      <c r="M1075" s="6">
        <v>46127</v>
      </c>
      <c r="N1075" s="3"/>
      <c r="O1075" s="3"/>
      <c r="P1075" s="3"/>
      <c r="Q1075" s="3"/>
      <c r="R1075" s="3"/>
    </row>
    <row r="1076" spans="1:18" ht="25.5" x14ac:dyDescent="0.25">
      <c r="A1076" s="5">
        <v>2026</v>
      </c>
      <c r="B1076" s="6">
        <v>46023</v>
      </c>
      <c r="C1076" s="6">
        <v>46112</v>
      </c>
      <c r="D1076" s="7" t="s">
        <v>68</v>
      </c>
      <c r="E1076" s="6">
        <v>46111</v>
      </c>
      <c r="F1076" s="10" t="s">
        <v>671</v>
      </c>
      <c r="G1076" s="8" t="s">
        <v>801</v>
      </c>
      <c r="H1076" s="5"/>
      <c r="I1076" s="5"/>
      <c r="J1076" s="8" t="s">
        <v>801</v>
      </c>
      <c r="K1076" s="5"/>
      <c r="L1076" s="5" t="s">
        <v>43</v>
      </c>
      <c r="M1076" s="6">
        <v>46127</v>
      </c>
      <c r="N1076" s="3"/>
      <c r="O1076" s="3"/>
      <c r="P1076" s="3"/>
      <c r="Q1076" s="3"/>
      <c r="R1076" s="3"/>
    </row>
    <row r="1077" spans="1:18" ht="25.5" x14ac:dyDescent="0.25">
      <c r="A1077" s="5">
        <v>2026</v>
      </c>
      <c r="B1077" s="6">
        <v>46023</v>
      </c>
      <c r="C1077" s="6">
        <v>46112</v>
      </c>
      <c r="D1077" s="7" t="s">
        <v>68</v>
      </c>
      <c r="E1077" s="6">
        <v>46111</v>
      </c>
      <c r="F1077" s="10" t="s">
        <v>672</v>
      </c>
      <c r="G1077" s="8" t="s">
        <v>801</v>
      </c>
      <c r="H1077" s="5"/>
      <c r="I1077" s="5"/>
      <c r="J1077" s="8" t="s">
        <v>801</v>
      </c>
      <c r="K1077" s="5"/>
      <c r="L1077" s="5" t="s">
        <v>43</v>
      </c>
      <c r="M1077" s="6">
        <v>46127</v>
      </c>
      <c r="N1077" s="3"/>
      <c r="O1077" s="3"/>
      <c r="P1077" s="3"/>
      <c r="Q1077" s="3"/>
      <c r="R1077" s="3"/>
    </row>
    <row r="1078" spans="1:18" ht="25.5" x14ac:dyDescent="0.25">
      <c r="A1078" s="5">
        <v>2026</v>
      </c>
      <c r="B1078" s="6">
        <v>46023</v>
      </c>
      <c r="C1078" s="6">
        <v>46112</v>
      </c>
      <c r="D1078" s="7" t="s">
        <v>68</v>
      </c>
      <c r="E1078" s="6">
        <v>46111</v>
      </c>
      <c r="F1078" s="10" t="s">
        <v>673</v>
      </c>
      <c r="G1078" s="8" t="s">
        <v>801</v>
      </c>
      <c r="H1078" s="5"/>
      <c r="I1078" s="5"/>
      <c r="J1078" s="8" t="s">
        <v>801</v>
      </c>
      <c r="K1078" s="5"/>
      <c r="L1078" s="5" t="s">
        <v>43</v>
      </c>
      <c r="M1078" s="6">
        <v>46127</v>
      </c>
      <c r="N1078" s="3"/>
      <c r="O1078" s="3"/>
      <c r="P1078" s="3"/>
      <c r="Q1078" s="3"/>
      <c r="R1078" s="3"/>
    </row>
    <row r="1079" spans="1:18" ht="25.5" x14ac:dyDescent="0.25">
      <c r="A1079" s="5">
        <v>2026</v>
      </c>
      <c r="B1079" s="6">
        <v>46023</v>
      </c>
      <c r="C1079" s="6">
        <v>46112</v>
      </c>
      <c r="D1079" s="7" t="s">
        <v>68</v>
      </c>
      <c r="E1079" s="6">
        <v>46111</v>
      </c>
      <c r="F1079" s="10" t="s">
        <v>674</v>
      </c>
      <c r="G1079" s="8" t="s">
        <v>801</v>
      </c>
      <c r="H1079" s="5"/>
      <c r="I1079" s="5"/>
      <c r="J1079" s="8" t="s">
        <v>801</v>
      </c>
      <c r="K1079" s="5"/>
      <c r="L1079" s="5" t="s">
        <v>43</v>
      </c>
      <c r="M1079" s="6">
        <v>46127</v>
      </c>
      <c r="N1079" s="3"/>
      <c r="O1079" s="3"/>
      <c r="P1079" s="3"/>
      <c r="Q1079" s="3"/>
      <c r="R1079" s="3"/>
    </row>
    <row r="1080" spans="1:18" ht="25.5" x14ac:dyDescent="0.25">
      <c r="A1080" s="5">
        <v>2026</v>
      </c>
      <c r="B1080" s="6">
        <v>46023</v>
      </c>
      <c r="C1080" s="6">
        <v>46112</v>
      </c>
      <c r="D1080" s="7" t="s">
        <v>68</v>
      </c>
      <c r="E1080" s="6">
        <v>46111</v>
      </c>
      <c r="F1080" s="10" t="s">
        <v>675</v>
      </c>
      <c r="G1080" s="8" t="s">
        <v>801</v>
      </c>
      <c r="H1080" s="5"/>
      <c r="I1080" s="5"/>
      <c r="J1080" s="8" t="s">
        <v>801</v>
      </c>
      <c r="K1080" s="5"/>
      <c r="L1080" s="5" t="s">
        <v>43</v>
      </c>
      <c r="M1080" s="6">
        <v>46127</v>
      </c>
      <c r="N1080" s="3"/>
      <c r="O1080" s="3"/>
      <c r="P1080" s="3"/>
      <c r="Q1080" s="3"/>
      <c r="R1080" s="3"/>
    </row>
    <row r="1081" spans="1:18" ht="25.5" x14ac:dyDescent="0.25">
      <c r="A1081" s="5">
        <v>2026</v>
      </c>
      <c r="B1081" s="6">
        <v>46023</v>
      </c>
      <c r="C1081" s="6">
        <v>46112</v>
      </c>
      <c r="D1081" s="7" t="s">
        <v>68</v>
      </c>
      <c r="E1081" s="6">
        <v>46111</v>
      </c>
      <c r="F1081" s="10" t="s">
        <v>676</v>
      </c>
      <c r="G1081" s="8" t="s">
        <v>801</v>
      </c>
      <c r="H1081" s="5"/>
      <c r="I1081" s="5"/>
      <c r="J1081" s="8" t="s">
        <v>801</v>
      </c>
      <c r="K1081" s="5"/>
      <c r="L1081" s="5" t="s">
        <v>43</v>
      </c>
      <c r="M1081" s="6">
        <v>46127</v>
      </c>
      <c r="N1081" s="3"/>
      <c r="O1081" s="3"/>
      <c r="P1081" s="3"/>
      <c r="Q1081" s="3"/>
      <c r="R1081" s="3"/>
    </row>
    <row r="1082" spans="1:18" ht="25.5" x14ac:dyDescent="0.25">
      <c r="A1082" s="5">
        <v>2026</v>
      </c>
      <c r="B1082" s="6">
        <v>46023</v>
      </c>
      <c r="C1082" s="6">
        <v>46112</v>
      </c>
      <c r="D1082" s="7" t="s">
        <v>68</v>
      </c>
      <c r="E1082" s="6">
        <v>46111</v>
      </c>
      <c r="F1082" s="10" t="s">
        <v>677</v>
      </c>
      <c r="G1082" s="8" t="s">
        <v>801</v>
      </c>
      <c r="H1082" s="5"/>
      <c r="I1082" s="5"/>
      <c r="J1082" s="8" t="s">
        <v>801</v>
      </c>
      <c r="K1082" s="5"/>
      <c r="L1082" s="5" t="s">
        <v>43</v>
      </c>
      <c r="M1082" s="6">
        <v>46127</v>
      </c>
      <c r="N1082" s="3"/>
      <c r="O1082" s="3"/>
      <c r="P1082" s="3"/>
      <c r="Q1082" s="3"/>
      <c r="R1082" s="3"/>
    </row>
    <row r="1083" spans="1:18" ht="25.5" x14ac:dyDescent="0.25">
      <c r="A1083" s="5">
        <v>2026</v>
      </c>
      <c r="B1083" s="6">
        <v>46023</v>
      </c>
      <c r="C1083" s="6">
        <v>46112</v>
      </c>
      <c r="D1083" s="7" t="s">
        <v>68</v>
      </c>
      <c r="E1083" s="6">
        <v>46111</v>
      </c>
      <c r="F1083" s="10" t="s">
        <v>678</v>
      </c>
      <c r="G1083" s="8" t="s">
        <v>801</v>
      </c>
      <c r="H1083" s="5"/>
      <c r="I1083" s="5"/>
      <c r="J1083" s="8" t="s">
        <v>801</v>
      </c>
      <c r="K1083" s="5"/>
      <c r="L1083" s="5" t="s">
        <v>43</v>
      </c>
      <c r="M1083" s="6">
        <v>46127</v>
      </c>
      <c r="N1083" s="3"/>
      <c r="O1083" s="3"/>
      <c r="P1083" s="3"/>
      <c r="Q1083" s="3"/>
      <c r="R1083" s="3"/>
    </row>
    <row r="1084" spans="1:18" ht="25.5" x14ac:dyDescent="0.25">
      <c r="A1084" s="5">
        <v>2026</v>
      </c>
      <c r="B1084" s="6">
        <v>46023</v>
      </c>
      <c r="C1084" s="6">
        <v>46112</v>
      </c>
      <c r="D1084" s="7" t="s">
        <v>68</v>
      </c>
      <c r="E1084" s="6">
        <v>46111</v>
      </c>
      <c r="F1084" s="10" t="s">
        <v>679</v>
      </c>
      <c r="G1084" s="8" t="s">
        <v>801</v>
      </c>
      <c r="H1084" s="5"/>
      <c r="I1084" s="5"/>
      <c r="J1084" s="8" t="s">
        <v>801</v>
      </c>
      <c r="K1084" s="5"/>
      <c r="L1084" s="5" t="s">
        <v>43</v>
      </c>
      <c r="M1084" s="6">
        <v>46127</v>
      </c>
      <c r="N1084" s="3"/>
      <c r="O1084" s="3"/>
      <c r="P1084" s="3"/>
      <c r="Q1084" s="3"/>
      <c r="R1084" s="3"/>
    </row>
    <row r="1085" spans="1:18" ht="25.5" x14ac:dyDescent="0.25">
      <c r="A1085" s="5">
        <v>2026</v>
      </c>
      <c r="B1085" s="6">
        <v>46023</v>
      </c>
      <c r="C1085" s="6">
        <v>46112</v>
      </c>
      <c r="D1085" s="7" t="s">
        <v>68</v>
      </c>
      <c r="E1085" s="6">
        <v>46111</v>
      </c>
      <c r="F1085" s="10" t="s">
        <v>680</v>
      </c>
      <c r="G1085" s="8" t="s">
        <v>801</v>
      </c>
      <c r="H1085" s="5"/>
      <c r="I1085" s="5"/>
      <c r="J1085" s="8" t="s">
        <v>801</v>
      </c>
      <c r="K1085" s="5"/>
      <c r="L1085" s="5" t="s">
        <v>43</v>
      </c>
      <c r="M1085" s="6">
        <v>46127</v>
      </c>
      <c r="N1085" s="3"/>
      <c r="O1085" s="3"/>
      <c r="P1085" s="3"/>
      <c r="Q1085" s="3"/>
      <c r="R1085" s="3"/>
    </row>
    <row r="1086" spans="1:18" ht="25.5" x14ac:dyDescent="0.25">
      <c r="A1086" s="5">
        <v>2026</v>
      </c>
      <c r="B1086" s="6">
        <v>46023</v>
      </c>
      <c r="C1086" s="6">
        <v>46112</v>
      </c>
      <c r="D1086" s="7" t="s">
        <v>68</v>
      </c>
      <c r="E1086" s="6">
        <v>46111</v>
      </c>
      <c r="F1086" s="10" t="s">
        <v>681</v>
      </c>
      <c r="G1086" s="8" t="s">
        <v>801</v>
      </c>
      <c r="H1086" s="5"/>
      <c r="I1086" s="5"/>
      <c r="J1086" s="8" t="s">
        <v>801</v>
      </c>
      <c r="K1086" s="5"/>
      <c r="L1086" s="5" t="s">
        <v>43</v>
      </c>
      <c r="M1086" s="6">
        <v>46127</v>
      </c>
      <c r="N1086" s="3"/>
      <c r="O1086" s="3"/>
      <c r="P1086" s="3"/>
      <c r="Q1086" s="3"/>
      <c r="R1086" s="3"/>
    </row>
    <row r="1087" spans="1:18" ht="25.5" x14ac:dyDescent="0.25">
      <c r="A1087" s="5">
        <v>2026</v>
      </c>
      <c r="B1087" s="6">
        <v>46023</v>
      </c>
      <c r="C1087" s="6">
        <v>46112</v>
      </c>
      <c r="D1087" s="7" t="s">
        <v>68</v>
      </c>
      <c r="E1087" s="6">
        <v>46111</v>
      </c>
      <c r="F1087" s="10" t="s">
        <v>682</v>
      </c>
      <c r="G1087" s="8" t="s">
        <v>801</v>
      </c>
      <c r="H1087" s="5"/>
      <c r="I1087" s="5"/>
      <c r="J1087" s="8" t="s">
        <v>801</v>
      </c>
      <c r="K1087" s="5"/>
      <c r="L1087" s="5" t="s">
        <v>43</v>
      </c>
      <c r="M1087" s="6">
        <v>46127</v>
      </c>
      <c r="N1087" s="3"/>
      <c r="O1087" s="3"/>
      <c r="P1087" s="3"/>
      <c r="Q1087" s="3"/>
      <c r="R1087" s="3"/>
    </row>
    <row r="1088" spans="1:18" ht="25.5" x14ac:dyDescent="0.25">
      <c r="A1088" s="5">
        <v>2026</v>
      </c>
      <c r="B1088" s="6">
        <v>46023</v>
      </c>
      <c r="C1088" s="6">
        <v>46112</v>
      </c>
      <c r="D1088" s="7" t="s">
        <v>68</v>
      </c>
      <c r="E1088" s="6">
        <v>46111</v>
      </c>
      <c r="F1088" s="10" t="s">
        <v>683</v>
      </c>
      <c r="G1088" s="8" t="s">
        <v>801</v>
      </c>
      <c r="H1088" s="5"/>
      <c r="I1088" s="5"/>
      <c r="J1088" s="8" t="s">
        <v>801</v>
      </c>
      <c r="K1088" s="5"/>
      <c r="L1088" s="5" t="s">
        <v>43</v>
      </c>
      <c r="M1088" s="6">
        <v>46127</v>
      </c>
      <c r="N1088" s="3"/>
      <c r="O1088" s="3"/>
      <c r="P1088" s="3"/>
      <c r="Q1088" s="3"/>
      <c r="R1088" s="3"/>
    </row>
    <row r="1089" spans="1:18" ht="25.5" x14ac:dyDescent="0.25">
      <c r="A1089" s="5">
        <v>2026</v>
      </c>
      <c r="B1089" s="6">
        <v>46023</v>
      </c>
      <c r="C1089" s="6">
        <v>46112</v>
      </c>
      <c r="D1089" s="7" t="s">
        <v>68</v>
      </c>
      <c r="E1089" s="6">
        <v>46111</v>
      </c>
      <c r="F1089" s="10" t="s">
        <v>684</v>
      </c>
      <c r="G1089" s="8" t="s">
        <v>801</v>
      </c>
      <c r="H1089" s="5"/>
      <c r="I1089" s="5"/>
      <c r="J1089" s="8" t="s">
        <v>801</v>
      </c>
      <c r="K1089" s="5"/>
      <c r="L1089" s="5" t="s">
        <v>43</v>
      </c>
      <c r="M1089" s="6">
        <v>46127</v>
      </c>
      <c r="N1089" s="3"/>
      <c r="O1089" s="3"/>
      <c r="P1089" s="3"/>
      <c r="Q1089" s="3"/>
      <c r="R1089" s="3"/>
    </row>
    <row r="1090" spans="1:18" ht="25.5" x14ac:dyDescent="0.25">
      <c r="A1090" s="5">
        <v>2026</v>
      </c>
      <c r="B1090" s="6">
        <v>46023</v>
      </c>
      <c r="C1090" s="6">
        <v>46112</v>
      </c>
      <c r="D1090" s="7" t="s">
        <v>68</v>
      </c>
      <c r="E1090" s="6">
        <v>46111</v>
      </c>
      <c r="F1090" s="10" t="s">
        <v>685</v>
      </c>
      <c r="G1090" s="8" t="s">
        <v>801</v>
      </c>
      <c r="H1090" s="5"/>
      <c r="I1090" s="5"/>
      <c r="J1090" s="8" t="s">
        <v>801</v>
      </c>
      <c r="K1090" s="5"/>
      <c r="L1090" s="5" t="s">
        <v>43</v>
      </c>
      <c r="M1090" s="6">
        <v>46127</v>
      </c>
      <c r="N1090" s="3"/>
      <c r="O1090" s="3"/>
      <c r="P1090" s="3"/>
      <c r="Q1090" s="3"/>
      <c r="R1090" s="3"/>
    </row>
    <row r="1091" spans="1:18" ht="25.5" x14ac:dyDescent="0.25">
      <c r="A1091" s="5">
        <v>2026</v>
      </c>
      <c r="B1091" s="6">
        <v>46023</v>
      </c>
      <c r="C1091" s="6">
        <v>46112</v>
      </c>
      <c r="D1091" s="7" t="s">
        <v>68</v>
      </c>
      <c r="E1091" s="6">
        <v>46111</v>
      </c>
      <c r="F1091" s="10" t="s">
        <v>686</v>
      </c>
      <c r="G1091" s="8" t="s">
        <v>801</v>
      </c>
      <c r="H1091" s="5"/>
      <c r="I1091" s="5"/>
      <c r="J1091" s="8" t="s">
        <v>801</v>
      </c>
      <c r="K1091" s="5"/>
      <c r="L1091" s="5" t="s">
        <v>43</v>
      </c>
      <c r="M1091" s="6">
        <v>46127</v>
      </c>
      <c r="N1091" s="3"/>
      <c r="O1091" s="3"/>
      <c r="P1091" s="3"/>
      <c r="Q1091" s="3"/>
      <c r="R1091" s="3"/>
    </row>
    <row r="1092" spans="1:18" ht="25.5" x14ac:dyDescent="0.25">
      <c r="A1092" s="5">
        <v>2026</v>
      </c>
      <c r="B1092" s="6">
        <v>46023</v>
      </c>
      <c r="C1092" s="6">
        <v>46112</v>
      </c>
      <c r="D1092" s="7" t="s">
        <v>68</v>
      </c>
      <c r="E1092" s="6">
        <v>46111</v>
      </c>
      <c r="F1092" s="10" t="s">
        <v>687</v>
      </c>
      <c r="G1092" s="8" t="s">
        <v>801</v>
      </c>
      <c r="H1092" s="5"/>
      <c r="I1092" s="5"/>
      <c r="J1092" s="8" t="s">
        <v>801</v>
      </c>
      <c r="K1092" s="5"/>
      <c r="L1092" s="5" t="s">
        <v>43</v>
      </c>
      <c r="M1092" s="6">
        <v>46127</v>
      </c>
      <c r="N1092" s="3"/>
      <c r="O1092" s="3"/>
      <c r="P1092" s="3"/>
      <c r="Q1092" s="3"/>
      <c r="R1092" s="3"/>
    </row>
    <row r="1093" spans="1:18" ht="25.5" x14ac:dyDescent="0.25">
      <c r="A1093" s="5">
        <v>2026</v>
      </c>
      <c r="B1093" s="6">
        <v>46023</v>
      </c>
      <c r="C1093" s="6">
        <v>46112</v>
      </c>
      <c r="D1093" s="7" t="s">
        <v>68</v>
      </c>
      <c r="E1093" s="6">
        <v>46111</v>
      </c>
      <c r="F1093" s="10" t="s">
        <v>688</v>
      </c>
      <c r="G1093" s="8" t="s">
        <v>801</v>
      </c>
      <c r="H1093" s="5"/>
      <c r="I1093" s="5"/>
      <c r="J1093" s="8" t="s">
        <v>801</v>
      </c>
      <c r="K1093" s="5"/>
      <c r="L1093" s="5" t="s">
        <v>43</v>
      </c>
      <c r="M1093" s="6">
        <v>46127</v>
      </c>
      <c r="N1093" s="3"/>
      <c r="O1093" s="3"/>
      <c r="P1093" s="3"/>
      <c r="Q1093" s="3"/>
      <c r="R1093" s="3"/>
    </row>
    <row r="1094" spans="1:18" ht="25.5" x14ac:dyDescent="0.25">
      <c r="A1094" s="5">
        <v>2026</v>
      </c>
      <c r="B1094" s="6">
        <v>46023</v>
      </c>
      <c r="C1094" s="6">
        <v>46112</v>
      </c>
      <c r="D1094" s="7" t="s">
        <v>68</v>
      </c>
      <c r="E1094" s="6">
        <v>46111</v>
      </c>
      <c r="F1094" s="10" t="s">
        <v>689</v>
      </c>
      <c r="G1094" s="8" t="s">
        <v>801</v>
      </c>
      <c r="H1094" s="5"/>
      <c r="I1094" s="5"/>
      <c r="J1094" s="8" t="s">
        <v>801</v>
      </c>
      <c r="K1094" s="5"/>
      <c r="L1094" s="5" t="s">
        <v>43</v>
      </c>
      <c r="M1094" s="6">
        <v>46127</v>
      </c>
      <c r="N1094" s="3"/>
      <c r="O1094" s="3"/>
      <c r="P1094" s="3"/>
      <c r="Q1094" s="3"/>
      <c r="R1094" s="3"/>
    </row>
    <row r="1095" spans="1:18" ht="25.5" x14ac:dyDescent="0.25">
      <c r="A1095" s="5">
        <v>2026</v>
      </c>
      <c r="B1095" s="6">
        <v>46023</v>
      </c>
      <c r="C1095" s="6">
        <v>46112</v>
      </c>
      <c r="D1095" s="7" t="s">
        <v>68</v>
      </c>
      <c r="E1095" s="6">
        <v>46111</v>
      </c>
      <c r="F1095" s="10" t="s">
        <v>690</v>
      </c>
      <c r="G1095" s="8" t="s">
        <v>801</v>
      </c>
      <c r="H1095" s="5"/>
      <c r="I1095" s="5"/>
      <c r="J1095" s="8" t="s">
        <v>801</v>
      </c>
      <c r="K1095" s="5"/>
      <c r="L1095" s="5" t="s">
        <v>43</v>
      </c>
      <c r="M1095" s="6">
        <v>46127</v>
      </c>
      <c r="N1095" s="3"/>
      <c r="O1095" s="3"/>
      <c r="P1095" s="3"/>
      <c r="Q1095" s="3"/>
      <c r="R1095" s="3"/>
    </row>
    <row r="1096" spans="1:18" ht="25.5" x14ac:dyDescent="0.25">
      <c r="A1096" s="5">
        <v>2026</v>
      </c>
      <c r="B1096" s="6">
        <v>46023</v>
      </c>
      <c r="C1096" s="6">
        <v>46112</v>
      </c>
      <c r="D1096" s="7" t="s">
        <v>68</v>
      </c>
      <c r="E1096" s="6">
        <v>46111</v>
      </c>
      <c r="F1096" s="10" t="s">
        <v>691</v>
      </c>
      <c r="G1096" s="8" t="s">
        <v>801</v>
      </c>
      <c r="H1096" s="5"/>
      <c r="I1096" s="5"/>
      <c r="J1096" s="8" t="s">
        <v>801</v>
      </c>
      <c r="K1096" s="5"/>
      <c r="L1096" s="5" t="s">
        <v>43</v>
      </c>
      <c r="M1096" s="6">
        <v>46127</v>
      </c>
      <c r="N1096" s="3"/>
      <c r="O1096" s="3"/>
      <c r="P1096" s="3"/>
      <c r="Q1096" s="3"/>
      <c r="R1096" s="3"/>
    </row>
    <row r="1097" spans="1:18" ht="25.5" x14ac:dyDescent="0.25">
      <c r="A1097" s="5">
        <v>2026</v>
      </c>
      <c r="B1097" s="6">
        <v>46023</v>
      </c>
      <c r="C1097" s="6">
        <v>46112</v>
      </c>
      <c r="D1097" s="7" t="s">
        <v>68</v>
      </c>
      <c r="E1097" s="6">
        <v>46111</v>
      </c>
      <c r="F1097" s="10" t="s">
        <v>692</v>
      </c>
      <c r="G1097" s="8" t="s">
        <v>801</v>
      </c>
      <c r="H1097" s="5"/>
      <c r="I1097" s="5"/>
      <c r="J1097" s="8" t="s">
        <v>801</v>
      </c>
      <c r="K1097" s="5"/>
      <c r="L1097" s="5" t="s">
        <v>43</v>
      </c>
      <c r="M1097" s="6">
        <v>46127</v>
      </c>
      <c r="N1097" s="3"/>
      <c r="O1097" s="3"/>
      <c r="P1097" s="3"/>
      <c r="Q1097" s="3"/>
      <c r="R1097" s="3"/>
    </row>
    <row r="1098" spans="1:18" ht="25.5" x14ac:dyDescent="0.25">
      <c r="A1098" s="5">
        <v>2026</v>
      </c>
      <c r="B1098" s="6">
        <v>46023</v>
      </c>
      <c r="C1098" s="6">
        <v>46112</v>
      </c>
      <c r="D1098" s="7" t="s">
        <v>68</v>
      </c>
      <c r="E1098" s="6">
        <v>46111</v>
      </c>
      <c r="F1098" s="10" t="s">
        <v>693</v>
      </c>
      <c r="G1098" s="8" t="s">
        <v>801</v>
      </c>
      <c r="H1098" s="5"/>
      <c r="I1098" s="5"/>
      <c r="J1098" s="8" t="s">
        <v>801</v>
      </c>
      <c r="K1098" s="5"/>
      <c r="L1098" s="5" t="s">
        <v>43</v>
      </c>
      <c r="M1098" s="6">
        <v>46127</v>
      </c>
      <c r="N1098" s="3"/>
      <c r="O1098" s="3"/>
      <c r="P1098" s="3"/>
      <c r="Q1098" s="3"/>
      <c r="R1098" s="3"/>
    </row>
    <row r="1099" spans="1:18" ht="25.5" x14ac:dyDescent="0.25">
      <c r="A1099" s="5">
        <v>2026</v>
      </c>
      <c r="B1099" s="6">
        <v>46023</v>
      </c>
      <c r="C1099" s="6">
        <v>46112</v>
      </c>
      <c r="D1099" s="7" t="s">
        <v>68</v>
      </c>
      <c r="E1099" s="6">
        <v>46111</v>
      </c>
      <c r="F1099" s="10" t="s">
        <v>694</v>
      </c>
      <c r="G1099" s="8" t="s">
        <v>801</v>
      </c>
      <c r="H1099" s="5"/>
      <c r="I1099" s="5"/>
      <c r="J1099" s="8" t="s">
        <v>801</v>
      </c>
      <c r="K1099" s="5"/>
      <c r="L1099" s="5" t="s">
        <v>43</v>
      </c>
      <c r="M1099" s="6">
        <v>46127</v>
      </c>
      <c r="N1099" s="3"/>
      <c r="O1099" s="3"/>
      <c r="P1099" s="3"/>
      <c r="Q1099" s="3"/>
      <c r="R1099" s="3"/>
    </row>
    <row r="1100" spans="1:18" ht="25.5" x14ac:dyDescent="0.25">
      <c r="A1100" s="5">
        <v>2026</v>
      </c>
      <c r="B1100" s="6">
        <v>46023</v>
      </c>
      <c r="C1100" s="6">
        <v>46112</v>
      </c>
      <c r="D1100" s="7" t="s">
        <v>68</v>
      </c>
      <c r="E1100" s="6">
        <v>46111</v>
      </c>
      <c r="F1100" s="10" t="s">
        <v>695</v>
      </c>
      <c r="G1100" s="8" t="s">
        <v>801</v>
      </c>
      <c r="H1100" s="5"/>
      <c r="I1100" s="5"/>
      <c r="J1100" s="8" t="s">
        <v>801</v>
      </c>
      <c r="K1100" s="5"/>
      <c r="L1100" s="5" t="s">
        <v>43</v>
      </c>
      <c r="M1100" s="6">
        <v>46127</v>
      </c>
      <c r="N1100" s="3"/>
      <c r="O1100" s="3"/>
      <c r="P1100" s="3"/>
      <c r="Q1100" s="3"/>
      <c r="R1100" s="3"/>
    </row>
    <row r="1101" spans="1:18" ht="25.5" x14ac:dyDescent="0.25">
      <c r="A1101" s="5">
        <v>2026</v>
      </c>
      <c r="B1101" s="6">
        <v>46023</v>
      </c>
      <c r="C1101" s="6">
        <v>46112</v>
      </c>
      <c r="D1101" s="7" t="s">
        <v>68</v>
      </c>
      <c r="E1101" s="6">
        <v>46111</v>
      </c>
      <c r="F1101" s="10" t="s">
        <v>696</v>
      </c>
      <c r="G1101" s="8" t="s">
        <v>801</v>
      </c>
      <c r="H1101" s="5"/>
      <c r="I1101" s="5"/>
      <c r="J1101" s="8" t="s">
        <v>801</v>
      </c>
      <c r="K1101" s="5"/>
      <c r="L1101" s="5" t="s">
        <v>43</v>
      </c>
      <c r="M1101" s="6">
        <v>46127</v>
      </c>
      <c r="N1101" s="3"/>
      <c r="O1101" s="3"/>
      <c r="P1101" s="3"/>
      <c r="Q1101" s="3"/>
      <c r="R1101" s="3"/>
    </row>
    <row r="1102" spans="1:18" ht="25.5" x14ac:dyDescent="0.25">
      <c r="A1102" s="5">
        <v>2026</v>
      </c>
      <c r="B1102" s="6">
        <v>46023</v>
      </c>
      <c r="C1102" s="6">
        <v>46112</v>
      </c>
      <c r="D1102" s="7" t="s">
        <v>68</v>
      </c>
      <c r="E1102" s="6">
        <v>46111</v>
      </c>
      <c r="F1102" s="10" t="s">
        <v>697</v>
      </c>
      <c r="G1102" s="8" t="s">
        <v>801</v>
      </c>
      <c r="H1102" s="5"/>
      <c r="I1102" s="5"/>
      <c r="J1102" s="8" t="s">
        <v>801</v>
      </c>
      <c r="K1102" s="5"/>
      <c r="L1102" s="5" t="s">
        <v>43</v>
      </c>
      <c r="M1102" s="6">
        <v>46127</v>
      </c>
      <c r="N1102" s="3"/>
      <c r="O1102" s="3"/>
      <c r="P1102" s="3"/>
      <c r="Q1102" s="3"/>
      <c r="R1102" s="3"/>
    </row>
    <row r="1103" spans="1:18" ht="25.5" x14ac:dyDescent="0.25">
      <c r="A1103" s="5">
        <v>2026</v>
      </c>
      <c r="B1103" s="6">
        <v>46023</v>
      </c>
      <c r="C1103" s="6">
        <v>46112</v>
      </c>
      <c r="D1103" s="7" t="s">
        <v>68</v>
      </c>
      <c r="E1103" s="6">
        <v>46111</v>
      </c>
      <c r="F1103" s="10" t="s">
        <v>698</v>
      </c>
      <c r="G1103" s="8" t="s">
        <v>801</v>
      </c>
      <c r="H1103" s="5"/>
      <c r="I1103" s="5"/>
      <c r="J1103" s="8" t="s">
        <v>801</v>
      </c>
      <c r="K1103" s="5"/>
      <c r="L1103" s="5" t="s">
        <v>43</v>
      </c>
      <c r="M1103" s="6">
        <v>46127</v>
      </c>
      <c r="N1103" s="3"/>
      <c r="O1103" s="3"/>
      <c r="P1103" s="3"/>
      <c r="Q1103" s="3"/>
      <c r="R1103" s="3"/>
    </row>
    <row r="1104" spans="1:18" ht="25.5" x14ac:dyDescent="0.25">
      <c r="A1104" s="5">
        <v>2026</v>
      </c>
      <c r="B1104" s="6">
        <v>46023</v>
      </c>
      <c r="C1104" s="6">
        <v>46112</v>
      </c>
      <c r="D1104" s="7" t="s">
        <v>68</v>
      </c>
      <c r="E1104" s="6">
        <v>46111</v>
      </c>
      <c r="F1104" s="10" t="s">
        <v>699</v>
      </c>
      <c r="G1104" s="8" t="s">
        <v>801</v>
      </c>
      <c r="H1104" s="5"/>
      <c r="I1104" s="5"/>
      <c r="J1104" s="8" t="s">
        <v>801</v>
      </c>
      <c r="K1104" s="5"/>
      <c r="L1104" s="5" t="s">
        <v>43</v>
      </c>
      <c r="M1104" s="6">
        <v>46127</v>
      </c>
      <c r="N1104" s="3"/>
      <c r="O1104" s="3"/>
      <c r="P1104" s="3"/>
      <c r="Q1104" s="3"/>
      <c r="R1104" s="3"/>
    </row>
    <row r="1105" spans="1:18" ht="25.5" x14ac:dyDescent="0.25">
      <c r="A1105" s="5">
        <v>2026</v>
      </c>
      <c r="B1105" s="6">
        <v>46023</v>
      </c>
      <c r="C1105" s="6">
        <v>46112</v>
      </c>
      <c r="D1105" s="7" t="s">
        <v>68</v>
      </c>
      <c r="E1105" s="6">
        <v>46111</v>
      </c>
      <c r="F1105" s="10" t="s">
        <v>700</v>
      </c>
      <c r="G1105" s="8" t="s">
        <v>801</v>
      </c>
      <c r="H1105" s="5"/>
      <c r="I1105" s="5"/>
      <c r="J1105" s="8" t="s">
        <v>801</v>
      </c>
      <c r="K1105" s="5"/>
      <c r="L1105" s="5" t="s">
        <v>43</v>
      </c>
      <c r="M1105" s="6">
        <v>46127</v>
      </c>
      <c r="N1105" s="3"/>
      <c r="O1105" s="3"/>
      <c r="P1105" s="3"/>
      <c r="Q1105" s="3"/>
      <c r="R1105" s="3"/>
    </row>
    <row r="1106" spans="1:18" ht="25.5" x14ac:dyDescent="0.25">
      <c r="A1106" s="5">
        <v>2026</v>
      </c>
      <c r="B1106" s="6">
        <v>46023</v>
      </c>
      <c r="C1106" s="6">
        <v>46112</v>
      </c>
      <c r="D1106" s="7" t="s">
        <v>68</v>
      </c>
      <c r="E1106" s="6">
        <v>46111</v>
      </c>
      <c r="F1106" s="10" t="s">
        <v>701</v>
      </c>
      <c r="G1106" s="8" t="s">
        <v>801</v>
      </c>
      <c r="H1106" s="5"/>
      <c r="I1106" s="5"/>
      <c r="J1106" s="8" t="s">
        <v>801</v>
      </c>
      <c r="K1106" s="5"/>
      <c r="L1106" s="5" t="s">
        <v>43</v>
      </c>
      <c r="M1106" s="6">
        <v>46127</v>
      </c>
      <c r="N1106" s="3"/>
      <c r="O1106" s="3"/>
      <c r="P1106" s="3"/>
      <c r="Q1106" s="3"/>
      <c r="R1106" s="3"/>
    </row>
    <row r="1107" spans="1:18" ht="25.5" x14ac:dyDescent="0.25">
      <c r="A1107" s="5">
        <v>2026</v>
      </c>
      <c r="B1107" s="6">
        <v>46023</v>
      </c>
      <c r="C1107" s="6">
        <v>46112</v>
      </c>
      <c r="D1107" s="7" t="s">
        <v>68</v>
      </c>
      <c r="E1107" s="6">
        <v>46111</v>
      </c>
      <c r="F1107" s="10" t="s">
        <v>702</v>
      </c>
      <c r="G1107" s="8" t="s">
        <v>801</v>
      </c>
      <c r="H1107" s="5"/>
      <c r="I1107" s="5"/>
      <c r="J1107" s="8" t="s">
        <v>801</v>
      </c>
      <c r="K1107" s="5"/>
      <c r="L1107" s="5" t="s">
        <v>43</v>
      </c>
      <c r="M1107" s="6">
        <v>46127</v>
      </c>
      <c r="N1107" s="3"/>
      <c r="O1107" s="3"/>
      <c r="P1107" s="3"/>
      <c r="Q1107" s="3"/>
      <c r="R1107" s="3"/>
    </row>
    <row r="1108" spans="1:18" ht="25.5" x14ac:dyDescent="0.25">
      <c r="A1108" s="5">
        <v>2026</v>
      </c>
      <c r="B1108" s="6">
        <v>46023</v>
      </c>
      <c r="C1108" s="6">
        <v>46112</v>
      </c>
      <c r="D1108" s="7" t="s">
        <v>68</v>
      </c>
      <c r="E1108" s="6">
        <v>46111</v>
      </c>
      <c r="F1108" s="10" t="s">
        <v>703</v>
      </c>
      <c r="G1108" s="8" t="s">
        <v>801</v>
      </c>
      <c r="H1108" s="5"/>
      <c r="I1108" s="5"/>
      <c r="J1108" s="8" t="s">
        <v>801</v>
      </c>
      <c r="K1108" s="5"/>
      <c r="L1108" s="5" t="s">
        <v>43</v>
      </c>
      <c r="M1108" s="6">
        <v>46127</v>
      </c>
      <c r="N1108" s="3"/>
      <c r="O1108" s="3"/>
      <c r="P1108" s="3"/>
      <c r="Q1108" s="3"/>
      <c r="R1108" s="3"/>
    </row>
    <row r="1109" spans="1:18" ht="25.5" x14ac:dyDescent="0.25">
      <c r="A1109" s="5">
        <v>2026</v>
      </c>
      <c r="B1109" s="6">
        <v>46023</v>
      </c>
      <c r="C1109" s="6">
        <v>46112</v>
      </c>
      <c r="D1109" s="7" t="s">
        <v>68</v>
      </c>
      <c r="E1109" s="6">
        <v>46111</v>
      </c>
      <c r="F1109" s="10" t="s">
        <v>704</v>
      </c>
      <c r="G1109" s="8" t="s">
        <v>801</v>
      </c>
      <c r="H1109" s="5"/>
      <c r="I1109" s="5"/>
      <c r="J1109" s="8" t="s">
        <v>801</v>
      </c>
      <c r="K1109" s="5"/>
      <c r="L1109" s="5" t="s">
        <v>43</v>
      </c>
      <c r="M1109" s="6">
        <v>46127</v>
      </c>
      <c r="N1109" s="3"/>
      <c r="O1109" s="3"/>
      <c r="P1109" s="3"/>
      <c r="Q1109" s="3"/>
      <c r="R1109" s="3"/>
    </row>
    <row r="1110" spans="1:18" ht="25.5" x14ac:dyDescent="0.25">
      <c r="A1110" s="5">
        <v>2026</v>
      </c>
      <c r="B1110" s="6">
        <v>46023</v>
      </c>
      <c r="C1110" s="6">
        <v>46112</v>
      </c>
      <c r="D1110" s="7" t="s">
        <v>68</v>
      </c>
      <c r="E1110" s="6">
        <v>46111</v>
      </c>
      <c r="F1110" s="10" t="s">
        <v>705</v>
      </c>
      <c r="G1110" s="8" t="s">
        <v>801</v>
      </c>
      <c r="H1110" s="5"/>
      <c r="I1110" s="5"/>
      <c r="J1110" s="8" t="s">
        <v>801</v>
      </c>
      <c r="K1110" s="5"/>
      <c r="L1110" s="5" t="s">
        <v>43</v>
      </c>
      <c r="M1110" s="6">
        <v>46127</v>
      </c>
      <c r="N1110" s="3"/>
      <c r="O1110" s="3"/>
      <c r="P1110" s="3"/>
      <c r="Q1110" s="3"/>
      <c r="R1110" s="3"/>
    </row>
    <row r="1111" spans="1:18" ht="25.5" x14ac:dyDescent="0.25">
      <c r="A1111" s="5">
        <v>2026</v>
      </c>
      <c r="B1111" s="6">
        <v>46023</v>
      </c>
      <c r="C1111" s="6">
        <v>46112</v>
      </c>
      <c r="D1111" s="7" t="s">
        <v>68</v>
      </c>
      <c r="E1111" s="6">
        <v>46111</v>
      </c>
      <c r="F1111" s="10" t="s">
        <v>706</v>
      </c>
      <c r="G1111" s="8" t="s">
        <v>801</v>
      </c>
      <c r="H1111" s="5"/>
      <c r="I1111" s="5"/>
      <c r="J1111" s="8" t="s">
        <v>801</v>
      </c>
      <c r="K1111" s="5"/>
      <c r="L1111" s="5" t="s">
        <v>43</v>
      </c>
      <c r="M1111" s="6">
        <v>46127</v>
      </c>
      <c r="N1111" s="3"/>
      <c r="O1111" s="3"/>
      <c r="P1111" s="3"/>
      <c r="Q1111" s="3"/>
      <c r="R1111" s="3"/>
    </row>
    <row r="1112" spans="1:18" ht="25.5" x14ac:dyDescent="0.25">
      <c r="A1112" s="5">
        <v>2026</v>
      </c>
      <c r="B1112" s="6">
        <v>46023</v>
      </c>
      <c r="C1112" s="6">
        <v>46112</v>
      </c>
      <c r="D1112" s="7" t="s">
        <v>68</v>
      </c>
      <c r="E1112" s="6">
        <v>46111</v>
      </c>
      <c r="F1112" s="10" t="s">
        <v>707</v>
      </c>
      <c r="G1112" s="8" t="s">
        <v>801</v>
      </c>
      <c r="H1112" s="5"/>
      <c r="I1112" s="5"/>
      <c r="J1112" s="8" t="s">
        <v>801</v>
      </c>
      <c r="K1112" s="5"/>
      <c r="L1112" s="5" t="s">
        <v>43</v>
      </c>
      <c r="M1112" s="6">
        <v>46127</v>
      </c>
      <c r="N1112" s="3"/>
      <c r="O1112" s="3"/>
      <c r="P1112" s="3"/>
      <c r="Q1112" s="3"/>
      <c r="R1112" s="3"/>
    </row>
    <row r="1113" spans="1:18" ht="25.5" x14ac:dyDescent="0.25">
      <c r="A1113" s="5">
        <v>2026</v>
      </c>
      <c r="B1113" s="6">
        <v>46023</v>
      </c>
      <c r="C1113" s="6">
        <v>46112</v>
      </c>
      <c r="D1113" s="7" t="s">
        <v>68</v>
      </c>
      <c r="E1113" s="6">
        <v>46111</v>
      </c>
      <c r="F1113" s="10" t="s">
        <v>708</v>
      </c>
      <c r="G1113" s="8" t="s">
        <v>801</v>
      </c>
      <c r="H1113" s="5"/>
      <c r="I1113" s="5"/>
      <c r="J1113" s="8" t="s">
        <v>801</v>
      </c>
      <c r="K1113" s="5"/>
      <c r="L1113" s="5" t="s">
        <v>43</v>
      </c>
      <c r="M1113" s="6">
        <v>46127</v>
      </c>
      <c r="N1113" s="3"/>
      <c r="O1113" s="3"/>
      <c r="P1113" s="3"/>
      <c r="Q1113" s="3"/>
      <c r="R1113" s="3"/>
    </row>
    <row r="1114" spans="1:18" ht="25.5" x14ac:dyDescent="0.25">
      <c r="A1114" s="5">
        <v>2026</v>
      </c>
      <c r="B1114" s="6">
        <v>46023</v>
      </c>
      <c r="C1114" s="6">
        <v>46112</v>
      </c>
      <c r="D1114" s="7" t="s">
        <v>68</v>
      </c>
      <c r="E1114" s="6">
        <v>46111</v>
      </c>
      <c r="F1114" s="10" t="s">
        <v>709</v>
      </c>
      <c r="G1114" s="8" t="s">
        <v>801</v>
      </c>
      <c r="H1114" s="5"/>
      <c r="I1114" s="5"/>
      <c r="J1114" s="8" t="s">
        <v>801</v>
      </c>
      <c r="K1114" s="5"/>
      <c r="L1114" s="5" t="s">
        <v>43</v>
      </c>
      <c r="M1114" s="6">
        <v>46127</v>
      </c>
      <c r="N1114" s="3"/>
      <c r="O1114" s="3"/>
      <c r="P1114" s="3"/>
      <c r="Q1114" s="3"/>
      <c r="R1114" s="3"/>
    </row>
    <row r="1115" spans="1:18" ht="25.5" x14ac:dyDescent="0.25">
      <c r="A1115" s="5">
        <v>2026</v>
      </c>
      <c r="B1115" s="6">
        <v>46023</v>
      </c>
      <c r="C1115" s="6">
        <v>46112</v>
      </c>
      <c r="D1115" s="7" t="s">
        <v>68</v>
      </c>
      <c r="E1115" s="6">
        <v>46111</v>
      </c>
      <c r="F1115" s="10" t="s">
        <v>710</v>
      </c>
      <c r="G1115" s="8" t="s">
        <v>801</v>
      </c>
      <c r="H1115" s="5"/>
      <c r="I1115" s="5"/>
      <c r="J1115" s="8" t="s">
        <v>801</v>
      </c>
      <c r="K1115" s="5"/>
      <c r="L1115" s="5" t="s">
        <v>43</v>
      </c>
      <c r="M1115" s="6">
        <v>46127</v>
      </c>
      <c r="N1115" s="3"/>
      <c r="O1115" s="3"/>
      <c r="P1115" s="3"/>
      <c r="Q1115" s="3"/>
      <c r="R1115" s="3"/>
    </row>
    <row r="1116" spans="1:18" ht="25.5" x14ac:dyDescent="0.25">
      <c r="A1116" s="5">
        <v>2026</v>
      </c>
      <c r="B1116" s="6">
        <v>46023</v>
      </c>
      <c r="C1116" s="6">
        <v>46112</v>
      </c>
      <c r="D1116" s="7" t="s">
        <v>68</v>
      </c>
      <c r="E1116" s="6">
        <v>46111</v>
      </c>
      <c r="F1116" s="10" t="s">
        <v>711</v>
      </c>
      <c r="G1116" s="8" t="s">
        <v>801</v>
      </c>
      <c r="H1116" s="5"/>
      <c r="I1116" s="5"/>
      <c r="J1116" s="8" t="s">
        <v>801</v>
      </c>
      <c r="K1116" s="5"/>
      <c r="L1116" s="5" t="s">
        <v>43</v>
      </c>
      <c r="M1116" s="6">
        <v>46127</v>
      </c>
      <c r="N1116" s="3"/>
      <c r="O1116" s="3"/>
      <c r="P1116" s="3"/>
      <c r="Q1116" s="3"/>
      <c r="R1116" s="3"/>
    </row>
    <row r="1117" spans="1:18" ht="25.5" x14ac:dyDescent="0.25">
      <c r="A1117" s="5">
        <v>2026</v>
      </c>
      <c r="B1117" s="6">
        <v>46023</v>
      </c>
      <c r="C1117" s="6">
        <v>46112</v>
      </c>
      <c r="D1117" s="7" t="s">
        <v>68</v>
      </c>
      <c r="E1117" s="6">
        <v>46111</v>
      </c>
      <c r="F1117" s="10" t="s">
        <v>712</v>
      </c>
      <c r="G1117" s="8" t="s">
        <v>801</v>
      </c>
      <c r="H1117" s="5"/>
      <c r="I1117" s="5"/>
      <c r="J1117" s="8" t="s">
        <v>801</v>
      </c>
      <c r="K1117" s="5"/>
      <c r="L1117" s="5" t="s">
        <v>43</v>
      </c>
      <c r="M1117" s="6">
        <v>46127</v>
      </c>
      <c r="N1117" s="3"/>
      <c r="O1117" s="3"/>
      <c r="P1117" s="3"/>
      <c r="Q1117" s="3"/>
      <c r="R1117" s="3"/>
    </row>
    <row r="1118" spans="1:18" ht="25.5" x14ac:dyDescent="0.25">
      <c r="A1118" s="5">
        <v>2026</v>
      </c>
      <c r="B1118" s="6">
        <v>46023</v>
      </c>
      <c r="C1118" s="6">
        <v>46112</v>
      </c>
      <c r="D1118" s="7" t="s">
        <v>68</v>
      </c>
      <c r="E1118" s="6">
        <v>46111</v>
      </c>
      <c r="F1118" s="10" t="s">
        <v>713</v>
      </c>
      <c r="G1118" s="8" t="s">
        <v>801</v>
      </c>
      <c r="H1118" s="5"/>
      <c r="I1118" s="5"/>
      <c r="J1118" s="8" t="s">
        <v>801</v>
      </c>
      <c r="K1118" s="5"/>
      <c r="L1118" s="5" t="s">
        <v>43</v>
      </c>
      <c r="M1118" s="6">
        <v>46127</v>
      </c>
      <c r="N1118" s="3"/>
      <c r="O1118" s="3"/>
      <c r="P1118" s="3"/>
      <c r="Q1118" s="3"/>
      <c r="R1118" s="3"/>
    </row>
    <row r="1119" spans="1:18" ht="25.5" x14ac:dyDescent="0.25">
      <c r="A1119" s="5">
        <v>2026</v>
      </c>
      <c r="B1119" s="6">
        <v>46023</v>
      </c>
      <c r="C1119" s="6">
        <v>46112</v>
      </c>
      <c r="D1119" s="7" t="s">
        <v>68</v>
      </c>
      <c r="E1119" s="6">
        <v>46111</v>
      </c>
      <c r="F1119" s="10" t="s">
        <v>714</v>
      </c>
      <c r="G1119" s="8" t="s">
        <v>801</v>
      </c>
      <c r="H1119" s="5"/>
      <c r="I1119" s="5"/>
      <c r="J1119" s="8" t="s">
        <v>801</v>
      </c>
      <c r="K1119" s="5"/>
      <c r="L1119" s="5" t="s">
        <v>43</v>
      </c>
      <c r="M1119" s="6">
        <v>46127</v>
      </c>
      <c r="N1119" s="3"/>
      <c r="O1119" s="3"/>
      <c r="P1119" s="3"/>
      <c r="Q1119" s="3"/>
      <c r="R1119" s="3"/>
    </row>
    <row r="1120" spans="1:18" ht="25.5" x14ac:dyDescent="0.25">
      <c r="A1120" s="5">
        <v>2026</v>
      </c>
      <c r="B1120" s="6">
        <v>46023</v>
      </c>
      <c r="C1120" s="6">
        <v>46112</v>
      </c>
      <c r="D1120" s="7" t="s">
        <v>68</v>
      </c>
      <c r="E1120" s="6">
        <v>46111</v>
      </c>
      <c r="F1120" s="10" t="s">
        <v>715</v>
      </c>
      <c r="G1120" s="8" t="s">
        <v>801</v>
      </c>
      <c r="H1120" s="5"/>
      <c r="I1120" s="5"/>
      <c r="J1120" s="8" t="s">
        <v>801</v>
      </c>
      <c r="K1120" s="5"/>
      <c r="L1120" s="5" t="s">
        <v>43</v>
      </c>
      <c r="M1120" s="6">
        <v>46127</v>
      </c>
      <c r="N1120" s="3"/>
      <c r="O1120" s="3"/>
      <c r="P1120" s="3"/>
      <c r="Q1120" s="3"/>
      <c r="R1120" s="3"/>
    </row>
    <row r="1121" spans="1:18" ht="25.5" x14ac:dyDescent="0.25">
      <c r="A1121" s="5">
        <v>2026</v>
      </c>
      <c r="B1121" s="6">
        <v>46023</v>
      </c>
      <c r="C1121" s="6">
        <v>46112</v>
      </c>
      <c r="D1121" s="7" t="s">
        <v>68</v>
      </c>
      <c r="E1121" s="6">
        <v>46111</v>
      </c>
      <c r="F1121" s="10" t="s">
        <v>716</v>
      </c>
      <c r="G1121" s="8" t="s">
        <v>801</v>
      </c>
      <c r="H1121" s="5"/>
      <c r="I1121" s="5"/>
      <c r="J1121" s="8" t="s">
        <v>801</v>
      </c>
      <c r="K1121" s="5"/>
      <c r="L1121" s="5" t="s">
        <v>43</v>
      </c>
      <c r="M1121" s="6">
        <v>46127</v>
      </c>
      <c r="N1121" s="3"/>
      <c r="O1121" s="3"/>
      <c r="P1121" s="3"/>
      <c r="Q1121" s="3"/>
      <c r="R1121" s="3"/>
    </row>
    <row r="1122" spans="1:18" ht="25.5" x14ac:dyDescent="0.25">
      <c r="A1122" s="5">
        <v>2026</v>
      </c>
      <c r="B1122" s="6">
        <v>46023</v>
      </c>
      <c r="C1122" s="6">
        <v>46112</v>
      </c>
      <c r="D1122" s="7" t="s">
        <v>68</v>
      </c>
      <c r="E1122" s="6">
        <v>46111</v>
      </c>
      <c r="F1122" s="10" t="s">
        <v>717</v>
      </c>
      <c r="G1122" s="8" t="s">
        <v>801</v>
      </c>
      <c r="H1122" s="5"/>
      <c r="I1122" s="5"/>
      <c r="J1122" s="8" t="s">
        <v>801</v>
      </c>
      <c r="K1122" s="5"/>
      <c r="L1122" s="5" t="s">
        <v>43</v>
      </c>
      <c r="M1122" s="6">
        <v>46127</v>
      </c>
      <c r="N1122" s="3"/>
      <c r="O1122" s="3"/>
      <c r="P1122" s="3"/>
      <c r="Q1122" s="3"/>
      <c r="R1122" s="3"/>
    </row>
    <row r="1123" spans="1:18" ht="25.5" x14ac:dyDescent="0.25">
      <c r="A1123" s="5">
        <v>2026</v>
      </c>
      <c r="B1123" s="6">
        <v>46023</v>
      </c>
      <c r="C1123" s="6">
        <v>46112</v>
      </c>
      <c r="D1123" s="7" t="s">
        <v>68</v>
      </c>
      <c r="E1123" s="6">
        <v>46111</v>
      </c>
      <c r="F1123" s="10" t="s">
        <v>718</v>
      </c>
      <c r="G1123" s="8" t="s">
        <v>801</v>
      </c>
      <c r="H1123" s="5"/>
      <c r="I1123" s="5"/>
      <c r="J1123" s="8" t="s">
        <v>801</v>
      </c>
      <c r="K1123" s="5"/>
      <c r="L1123" s="5" t="s">
        <v>43</v>
      </c>
      <c r="M1123" s="6">
        <v>46127</v>
      </c>
      <c r="N1123" s="3"/>
      <c r="O1123" s="3"/>
      <c r="P1123" s="3"/>
      <c r="Q1123" s="3"/>
      <c r="R1123" s="3"/>
    </row>
    <row r="1124" spans="1:18" ht="25.5" x14ac:dyDescent="0.25">
      <c r="A1124" s="5">
        <v>2026</v>
      </c>
      <c r="B1124" s="6">
        <v>46023</v>
      </c>
      <c r="C1124" s="6">
        <v>46112</v>
      </c>
      <c r="D1124" s="7" t="s">
        <v>68</v>
      </c>
      <c r="E1124" s="6">
        <v>46111</v>
      </c>
      <c r="F1124" s="10" t="s">
        <v>719</v>
      </c>
      <c r="G1124" s="8" t="s">
        <v>801</v>
      </c>
      <c r="H1124" s="5"/>
      <c r="I1124" s="5"/>
      <c r="J1124" s="8" t="s">
        <v>801</v>
      </c>
      <c r="K1124" s="5"/>
      <c r="L1124" s="5" t="s">
        <v>43</v>
      </c>
      <c r="M1124" s="6">
        <v>46127</v>
      </c>
      <c r="N1124" s="3"/>
      <c r="O1124" s="3"/>
      <c r="P1124" s="3"/>
      <c r="Q1124" s="3"/>
      <c r="R1124" s="3"/>
    </row>
    <row r="1125" spans="1:18" ht="25.5" x14ac:dyDescent="0.25">
      <c r="A1125" s="5">
        <v>2026</v>
      </c>
      <c r="B1125" s="6">
        <v>46023</v>
      </c>
      <c r="C1125" s="6">
        <v>46112</v>
      </c>
      <c r="D1125" s="7" t="s">
        <v>68</v>
      </c>
      <c r="E1125" s="6">
        <v>46111</v>
      </c>
      <c r="F1125" s="10" t="s">
        <v>720</v>
      </c>
      <c r="G1125" s="8" t="s">
        <v>801</v>
      </c>
      <c r="H1125" s="5"/>
      <c r="I1125" s="5"/>
      <c r="J1125" s="8" t="s">
        <v>801</v>
      </c>
      <c r="K1125" s="5"/>
      <c r="L1125" s="5" t="s">
        <v>43</v>
      </c>
      <c r="M1125" s="6">
        <v>46127</v>
      </c>
      <c r="N1125" s="3"/>
      <c r="O1125" s="3"/>
      <c r="P1125" s="3"/>
      <c r="Q1125" s="3"/>
      <c r="R1125" s="3"/>
    </row>
    <row r="1126" spans="1:18" ht="25.5" x14ac:dyDescent="0.25">
      <c r="A1126" s="5">
        <v>2026</v>
      </c>
      <c r="B1126" s="6">
        <v>46023</v>
      </c>
      <c r="C1126" s="6">
        <v>46112</v>
      </c>
      <c r="D1126" s="7" t="s">
        <v>68</v>
      </c>
      <c r="E1126" s="6">
        <v>46111</v>
      </c>
      <c r="F1126" s="10" t="s">
        <v>721</v>
      </c>
      <c r="G1126" s="8" t="s">
        <v>801</v>
      </c>
      <c r="H1126" s="5"/>
      <c r="I1126" s="5"/>
      <c r="J1126" s="8" t="s">
        <v>801</v>
      </c>
      <c r="K1126" s="5"/>
      <c r="L1126" s="5" t="s">
        <v>43</v>
      </c>
      <c r="M1126" s="6">
        <v>46127</v>
      </c>
      <c r="N1126" s="3"/>
      <c r="O1126" s="3"/>
      <c r="P1126" s="3"/>
      <c r="Q1126" s="3"/>
      <c r="R1126" s="3"/>
    </row>
    <row r="1127" spans="1:18" ht="25.5" x14ac:dyDescent="0.25">
      <c r="A1127" s="5">
        <v>2026</v>
      </c>
      <c r="B1127" s="6">
        <v>46023</v>
      </c>
      <c r="C1127" s="6">
        <v>46112</v>
      </c>
      <c r="D1127" s="7" t="s">
        <v>68</v>
      </c>
      <c r="E1127" s="6">
        <v>46111</v>
      </c>
      <c r="F1127" s="10" t="s">
        <v>722</v>
      </c>
      <c r="G1127" s="8" t="s">
        <v>801</v>
      </c>
      <c r="H1127" s="5"/>
      <c r="I1127" s="5"/>
      <c r="J1127" s="8" t="s">
        <v>801</v>
      </c>
      <c r="K1127" s="5"/>
      <c r="L1127" s="5" t="s">
        <v>43</v>
      </c>
      <c r="M1127" s="6">
        <v>46127</v>
      </c>
      <c r="N1127" s="3"/>
      <c r="O1127" s="3"/>
      <c r="P1127" s="3"/>
      <c r="Q1127" s="3"/>
      <c r="R1127" s="3"/>
    </row>
    <row r="1128" spans="1:18" ht="25.5" x14ac:dyDescent="0.25">
      <c r="A1128" s="5">
        <v>2026</v>
      </c>
      <c r="B1128" s="6">
        <v>46023</v>
      </c>
      <c r="C1128" s="6">
        <v>46112</v>
      </c>
      <c r="D1128" s="7" t="s">
        <v>68</v>
      </c>
      <c r="E1128" s="6">
        <v>46111</v>
      </c>
      <c r="F1128" s="10" t="s">
        <v>723</v>
      </c>
      <c r="G1128" s="8" t="s">
        <v>801</v>
      </c>
      <c r="H1128" s="5"/>
      <c r="I1128" s="5"/>
      <c r="J1128" s="8" t="s">
        <v>801</v>
      </c>
      <c r="K1128" s="5"/>
      <c r="L1128" s="5" t="s">
        <v>43</v>
      </c>
      <c r="M1128" s="6">
        <v>46127</v>
      </c>
      <c r="N1128" s="3"/>
      <c r="O1128" s="3"/>
      <c r="P1128" s="3"/>
      <c r="Q1128" s="3"/>
      <c r="R1128" s="3"/>
    </row>
    <row r="1129" spans="1:18" ht="25.5" x14ac:dyDescent="0.25">
      <c r="A1129" s="5">
        <v>2026</v>
      </c>
      <c r="B1129" s="6">
        <v>46023</v>
      </c>
      <c r="C1129" s="6">
        <v>46112</v>
      </c>
      <c r="D1129" s="7" t="s">
        <v>68</v>
      </c>
      <c r="E1129" s="6">
        <v>46111</v>
      </c>
      <c r="F1129" s="10" t="s">
        <v>724</v>
      </c>
      <c r="G1129" s="8" t="s">
        <v>801</v>
      </c>
      <c r="H1129" s="5"/>
      <c r="I1129" s="5"/>
      <c r="J1129" s="8" t="s">
        <v>801</v>
      </c>
      <c r="K1129" s="5"/>
      <c r="L1129" s="5" t="s">
        <v>43</v>
      </c>
      <c r="M1129" s="6">
        <v>46127</v>
      </c>
      <c r="N1129" s="3"/>
      <c r="O1129" s="3"/>
      <c r="P1129" s="3"/>
      <c r="Q1129" s="3"/>
      <c r="R1129" s="3"/>
    </row>
    <row r="1130" spans="1:18" ht="25.5" x14ac:dyDescent="0.25">
      <c r="A1130" s="5">
        <v>2026</v>
      </c>
      <c r="B1130" s="6">
        <v>46023</v>
      </c>
      <c r="C1130" s="6">
        <v>46112</v>
      </c>
      <c r="D1130" s="7" t="s">
        <v>68</v>
      </c>
      <c r="E1130" s="6">
        <v>46111</v>
      </c>
      <c r="F1130" s="10" t="s">
        <v>725</v>
      </c>
      <c r="G1130" s="8" t="s">
        <v>801</v>
      </c>
      <c r="H1130" s="5"/>
      <c r="I1130" s="5"/>
      <c r="J1130" s="8" t="s">
        <v>801</v>
      </c>
      <c r="K1130" s="5"/>
      <c r="L1130" s="5" t="s">
        <v>43</v>
      </c>
      <c r="M1130" s="6">
        <v>46127</v>
      </c>
      <c r="N1130" s="3"/>
      <c r="O1130" s="3"/>
      <c r="P1130" s="3"/>
      <c r="Q1130" s="3"/>
      <c r="R1130" s="3"/>
    </row>
    <row r="1131" spans="1:18" ht="25.5" x14ac:dyDescent="0.25">
      <c r="A1131" s="5">
        <v>2026</v>
      </c>
      <c r="B1131" s="6">
        <v>46023</v>
      </c>
      <c r="C1131" s="6">
        <v>46112</v>
      </c>
      <c r="D1131" s="7" t="s">
        <v>68</v>
      </c>
      <c r="E1131" s="6">
        <v>46111</v>
      </c>
      <c r="F1131" s="10" t="s">
        <v>726</v>
      </c>
      <c r="G1131" s="8" t="s">
        <v>801</v>
      </c>
      <c r="H1131" s="5"/>
      <c r="I1131" s="5"/>
      <c r="J1131" s="8" t="s">
        <v>801</v>
      </c>
      <c r="K1131" s="5"/>
      <c r="L1131" s="5" t="s">
        <v>43</v>
      </c>
      <c r="M1131" s="6">
        <v>46127</v>
      </c>
      <c r="N1131" s="3"/>
      <c r="O1131" s="3"/>
      <c r="P1131" s="3"/>
      <c r="Q1131" s="3"/>
      <c r="R1131" s="3"/>
    </row>
    <row r="1132" spans="1:18" ht="25.5" x14ac:dyDescent="0.25">
      <c r="A1132" s="5">
        <v>2026</v>
      </c>
      <c r="B1132" s="6">
        <v>46023</v>
      </c>
      <c r="C1132" s="6">
        <v>46112</v>
      </c>
      <c r="D1132" s="7" t="s">
        <v>68</v>
      </c>
      <c r="E1132" s="6">
        <v>46111</v>
      </c>
      <c r="F1132" s="10" t="s">
        <v>727</v>
      </c>
      <c r="G1132" s="8" t="s">
        <v>801</v>
      </c>
      <c r="H1132" s="5"/>
      <c r="I1132" s="5"/>
      <c r="J1132" s="8" t="s">
        <v>801</v>
      </c>
      <c r="K1132" s="5"/>
      <c r="L1132" s="5" t="s">
        <v>43</v>
      </c>
      <c r="M1132" s="6">
        <v>46127</v>
      </c>
      <c r="N1132" s="3"/>
      <c r="O1132" s="3"/>
      <c r="P1132" s="3"/>
      <c r="Q1132" s="3"/>
      <c r="R1132" s="3"/>
    </row>
    <row r="1133" spans="1:18" ht="25.5" x14ac:dyDescent="0.25">
      <c r="A1133" s="5">
        <v>2026</v>
      </c>
      <c r="B1133" s="6">
        <v>46023</v>
      </c>
      <c r="C1133" s="6">
        <v>46112</v>
      </c>
      <c r="D1133" s="7" t="s">
        <v>68</v>
      </c>
      <c r="E1133" s="6">
        <v>46111</v>
      </c>
      <c r="F1133" s="10" t="s">
        <v>726</v>
      </c>
      <c r="G1133" s="8" t="s">
        <v>801</v>
      </c>
      <c r="H1133" s="5"/>
      <c r="I1133" s="5"/>
      <c r="J1133" s="8" t="s">
        <v>801</v>
      </c>
      <c r="K1133" s="5"/>
      <c r="L1133" s="5" t="s">
        <v>43</v>
      </c>
      <c r="M1133" s="6">
        <v>46127</v>
      </c>
      <c r="N1133" s="3"/>
      <c r="O1133" s="3"/>
      <c r="P1133" s="3"/>
      <c r="Q1133" s="3"/>
      <c r="R1133" s="3"/>
    </row>
    <row r="1134" spans="1:18" ht="25.5" x14ac:dyDescent="0.25">
      <c r="A1134" s="5">
        <v>2026</v>
      </c>
      <c r="B1134" s="6">
        <v>46023</v>
      </c>
      <c r="C1134" s="6">
        <v>46112</v>
      </c>
      <c r="D1134" s="7" t="s">
        <v>68</v>
      </c>
      <c r="E1134" s="6">
        <v>46111</v>
      </c>
      <c r="F1134" s="10" t="s">
        <v>728</v>
      </c>
      <c r="G1134" s="8" t="s">
        <v>801</v>
      </c>
      <c r="H1134" s="5"/>
      <c r="I1134" s="5"/>
      <c r="J1134" s="8" t="s">
        <v>801</v>
      </c>
      <c r="K1134" s="5"/>
      <c r="L1134" s="5" t="s">
        <v>43</v>
      </c>
      <c r="M1134" s="6">
        <v>46127</v>
      </c>
      <c r="N1134" s="3"/>
      <c r="O1134" s="3"/>
      <c r="P1134" s="3"/>
      <c r="Q1134" s="3"/>
      <c r="R1134" s="3"/>
    </row>
    <row r="1135" spans="1:18" ht="25.5" x14ac:dyDescent="0.25">
      <c r="A1135" s="5">
        <v>2026</v>
      </c>
      <c r="B1135" s="6">
        <v>46023</v>
      </c>
      <c r="C1135" s="6">
        <v>46112</v>
      </c>
      <c r="D1135" s="7" t="s">
        <v>68</v>
      </c>
      <c r="E1135" s="6">
        <v>46111</v>
      </c>
      <c r="F1135" s="10" t="s">
        <v>676</v>
      </c>
      <c r="G1135" s="8" t="s">
        <v>801</v>
      </c>
      <c r="H1135" s="5"/>
      <c r="I1135" s="5"/>
      <c r="J1135" s="8" t="s">
        <v>801</v>
      </c>
      <c r="K1135" s="5"/>
      <c r="L1135" s="5" t="s">
        <v>43</v>
      </c>
      <c r="M1135" s="6">
        <v>46127</v>
      </c>
      <c r="N1135" s="3"/>
      <c r="O1135" s="3"/>
      <c r="P1135" s="3"/>
      <c r="Q1135" s="3"/>
      <c r="R1135" s="3"/>
    </row>
    <row r="1136" spans="1:18" ht="25.5" x14ac:dyDescent="0.25">
      <c r="A1136" s="5">
        <v>2026</v>
      </c>
      <c r="B1136" s="6">
        <v>46023</v>
      </c>
      <c r="C1136" s="6">
        <v>46112</v>
      </c>
      <c r="D1136" s="7" t="s">
        <v>68</v>
      </c>
      <c r="E1136" s="6">
        <v>46111</v>
      </c>
      <c r="F1136" s="10" t="s">
        <v>729</v>
      </c>
      <c r="G1136" s="8" t="s">
        <v>801</v>
      </c>
      <c r="H1136" s="5"/>
      <c r="I1136" s="5"/>
      <c r="J1136" s="8" t="s">
        <v>801</v>
      </c>
      <c r="K1136" s="5"/>
      <c r="L1136" s="5" t="s">
        <v>43</v>
      </c>
      <c r="M1136" s="6">
        <v>46127</v>
      </c>
      <c r="N1136" s="3"/>
      <c r="O1136" s="3"/>
      <c r="P1136" s="3"/>
      <c r="Q1136" s="3"/>
      <c r="R1136" s="3"/>
    </row>
    <row r="1137" spans="1:18" ht="25.5" x14ac:dyDescent="0.25">
      <c r="A1137" s="5">
        <v>2026</v>
      </c>
      <c r="B1137" s="6">
        <v>46023</v>
      </c>
      <c r="C1137" s="6">
        <v>46112</v>
      </c>
      <c r="D1137" s="7" t="s">
        <v>68</v>
      </c>
      <c r="E1137" s="6">
        <v>46111</v>
      </c>
      <c r="F1137" s="10" t="s">
        <v>730</v>
      </c>
      <c r="G1137" s="8" t="s">
        <v>801</v>
      </c>
      <c r="H1137" s="5"/>
      <c r="I1137" s="5"/>
      <c r="J1137" s="8" t="s">
        <v>801</v>
      </c>
      <c r="K1137" s="5"/>
      <c r="L1137" s="5" t="s">
        <v>43</v>
      </c>
      <c r="M1137" s="6">
        <v>46127</v>
      </c>
      <c r="N1137" s="3"/>
      <c r="O1137" s="3"/>
      <c r="P1137" s="3"/>
      <c r="Q1137" s="3"/>
      <c r="R1137" s="3"/>
    </row>
    <row r="1138" spans="1:18" ht="25.5" x14ac:dyDescent="0.25">
      <c r="A1138" s="5">
        <v>2026</v>
      </c>
      <c r="B1138" s="6">
        <v>46023</v>
      </c>
      <c r="C1138" s="6">
        <v>46112</v>
      </c>
      <c r="D1138" s="7" t="s">
        <v>68</v>
      </c>
      <c r="E1138" s="6">
        <v>46111</v>
      </c>
      <c r="F1138" s="10" t="s">
        <v>731</v>
      </c>
      <c r="G1138" s="8" t="s">
        <v>801</v>
      </c>
      <c r="H1138" s="5"/>
      <c r="I1138" s="5"/>
      <c r="J1138" s="8" t="s">
        <v>801</v>
      </c>
      <c r="K1138" s="5"/>
      <c r="L1138" s="5" t="s">
        <v>43</v>
      </c>
      <c r="M1138" s="6">
        <v>46127</v>
      </c>
      <c r="N1138" s="3"/>
      <c r="O1138" s="3"/>
      <c r="P1138" s="3"/>
      <c r="Q1138" s="3"/>
      <c r="R1138" s="3"/>
    </row>
    <row r="1139" spans="1:18" ht="25.5" x14ac:dyDescent="0.25">
      <c r="A1139" s="5">
        <v>2026</v>
      </c>
      <c r="B1139" s="6">
        <v>46023</v>
      </c>
      <c r="C1139" s="6">
        <v>46112</v>
      </c>
      <c r="D1139" s="7" t="s">
        <v>68</v>
      </c>
      <c r="E1139" s="6">
        <v>46111</v>
      </c>
      <c r="F1139" s="10" t="s">
        <v>732</v>
      </c>
      <c r="G1139" s="8" t="s">
        <v>801</v>
      </c>
      <c r="H1139" s="5"/>
      <c r="I1139" s="5"/>
      <c r="J1139" s="8" t="s">
        <v>801</v>
      </c>
      <c r="K1139" s="5"/>
      <c r="L1139" s="5" t="s">
        <v>43</v>
      </c>
      <c r="M1139" s="6">
        <v>46127</v>
      </c>
      <c r="N1139" s="3"/>
      <c r="O1139" s="3"/>
      <c r="P1139" s="3"/>
      <c r="Q1139" s="3"/>
      <c r="R1139" s="3"/>
    </row>
    <row r="1140" spans="1:18" ht="25.5" x14ac:dyDescent="0.25">
      <c r="A1140" s="5">
        <v>2026</v>
      </c>
      <c r="B1140" s="6">
        <v>46023</v>
      </c>
      <c r="C1140" s="6">
        <v>46112</v>
      </c>
      <c r="D1140" s="7" t="s">
        <v>68</v>
      </c>
      <c r="E1140" s="6">
        <v>46111</v>
      </c>
      <c r="F1140" s="10" t="s">
        <v>733</v>
      </c>
      <c r="G1140" s="8" t="s">
        <v>801</v>
      </c>
      <c r="H1140" s="5"/>
      <c r="I1140" s="5"/>
      <c r="J1140" s="8" t="s">
        <v>801</v>
      </c>
      <c r="K1140" s="5"/>
      <c r="L1140" s="5" t="s">
        <v>43</v>
      </c>
      <c r="M1140" s="6">
        <v>46127</v>
      </c>
      <c r="N1140" s="3"/>
      <c r="O1140" s="3"/>
      <c r="P1140" s="3"/>
      <c r="Q1140" s="3"/>
      <c r="R1140" s="3"/>
    </row>
    <row r="1141" spans="1:18" ht="25.5" x14ac:dyDescent="0.25">
      <c r="A1141" s="5">
        <v>2026</v>
      </c>
      <c r="B1141" s="6">
        <v>46023</v>
      </c>
      <c r="C1141" s="6">
        <v>46112</v>
      </c>
      <c r="D1141" s="7" t="s">
        <v>68</v>
      </c>
      <c r="E1141" s="6">
        <v>46111</v>
      </c>
      <c r="F1141" s="10" t="s">
        <v>734</v>
      </c>
      <c r="G1141" s="8" t="s">
        <v>801</v>
      </c>
      <c r="H1141" s="5"/>
      <c r="I1141" s="5"/>
      <c r="J1141" s="8" t="s">
        <v>801</v>
      </c>
      <c r="K1141" s="5"/>
      <c r="L1141" s="5" t="s">
        <v>43</v>
      </c>
      <c r="M1141" s="6">
        <v>46127</v>
      </c>
      <c r="N1141" s="3"/>
      <c r="O1141" s="3"/>
      <c r="P1141" s="3"/>
      <c r="Q1141" s="3"/>
      <c r="R1141" s="3"/>
    </row>
    <row r="1142" spans="1:18" ht="25.5" x14ac:dyDescent="0.25">
      <c r="A1142" s="5">
        <v>2026</v>
      </c>
      <c r="B1142" s="6">
        <v>46023</v>
      </c>
      <c r="C1142" s="6">
        <v>46112</v>
      </c>
      <c r="D1142" s="7" t="s">
        <v>68</v>
      </c>
      <c r="E1142" s="6">
        <v>46111</v>
      </c>
      <c r="F1142" s="10" t="s">
        <v>735</v>
      </c>
      <c r="G1142" s="8" t="s">
        <v>801</v>
      </c>
      <c r="H1142" s="5"/>
      <c r="I1142" s="5"/>
      <c r="J1142" s="8" t="s">
        <v>801</v>
      </c>
      <c r="K1142" s="5"/>
      <c r="L1142" s="5" t="s">
        <v>43</v>
      </c>
      <c r="M1142" s="6">
        <v>46127</v>
      </c>
      <c r="N1142" s="3"/>
      <c r="O1142" s="3"/>
      <c r="P1142" s="3"/>
      <c r="Q1142" s="3"/>
      <c r="R1142" s="3"/>
    </row>
    <row r="1143" spans="1:18" ht="25.5" x14ac:dyDescent="0.25">
      <c r="A1143" s="5">
        <v>2026</v>
      </c>
      <c r="B1143" s="6">
        <v>46023</v>
      </c>
      <c r="C1143" s="6">
        <v>46112</v>
      </c>
      <c r="D1143" s="7" t="s">
        <v>68</v>
      </c>
      <c r="E1143" s="6">
        <v>46111</v>
      </c>
      <c r="F1143" s="10" t="s">
        <v>736</v>
      </c>
      <c r="G1143" s="8" t="s">
        <v>801</v>
      </c>
      <c r="H1143" s="5"/>
      <c r="I1143" s="5"/>
      <c r="J1143" s="8" t="s">
        <v>801</v>
      </c>
      <c r="K1143" s="5"/>
      <c r="L1143" s="5" t="s">
        <v>43</v>
      </c>
      <c r="M1143" s="6">
        <v>46127</v>
      </c>
      <c r="N1143" s="3"/>
      <c r="O1143" s="3"/>
      <c r="P1143" s="3"/>
      <c r="Q1143" s="3"/>
      <c r="R1143" s="3"/>
    </row>
    <row r="1144" spans="1:18" ht="25.5" x14ac:dyDescent="0.25">
      <c r="A1144" s="5">
        <v>2026</v>
      </c>
      <c r="B1144" s="6">
        <v>46023</v>
      </c>
      <c r="C1144" s="6">
        <v>46112</v>
      </c>
      <c r="D1144" s="7" t="s">
        <v>68</v>
      </c>
      <c r="E1144" s="6">
        <v>46111</v>
      </c>
      <c r="F1144" s="10" t="s">
        <v>737</v>
      </c>
      <c r="G1144" s="8" t="s">
        <v>801</v>
      </c>
      <c r="H1144" s="5"/>
      <c r="I1144" s="5"/>
      <c r="J1144" s="8" t="s">
        <v>801</v>
      </c>
      <c r="K1144" s="5"/>
      <c r="L1144" s="5" t="s">
        <v>43</v>
      </c>
      <c r="M1144" s="6">
        <v>46127</v>
      </c>
      <c r="N1144" s="3"/>
      <c r="O1144" s="3"/>
      <c r="P1144" s="3"/>
      <c r="Q1144" s="3"/>
      <c r="R1144" s="3"/>
    </row>
    <row r="1145" spans="1:18" ht="25.5" x14ac:dyDescent="0.25">
      <c r="A1145" s="5">
        <v>2026</v>
      </c>
      <c r="B1145" s="6">
        <v>46023</v>
      </c>
      <c r="C1145" s="6">
        <v>46112</v>
      </c>
      <c r="D1145" s="7" t="s">
        <v>68</v>
      </c>
      <c r="E1145" s="6">
        <v>46111</v>
      </c>
      <c r="F1145" s="10" t="s">
        <v>738</v>
      </c>
      <c r="G1145" s="8" t="s">
        <v>801</v>
      </c>
      <c r="H1145" s="5"/>
      <c r="I1145" s="5"/>
      <c r="J1145" s="8" t="s">
        <v>801</v>
      </c>
      <c r="K1145" s="5"/>
      <c r="L1145" s="5" t="s">
        <v>43</v>
      </c>
      <c r="M1145" s="6">
        <v>46127</v>
      </c>
      <c r="N1145" s="3"/>
      <c r="O1145" s="3"/>
      <c r="P1145" s="3"/>
      <c r="Q1145" s="3"/>
      <c r="R1145" s="3"/>
    </row>
    <row r="1146" spans="1:18" ht="25.5" x14ac:dyDescent="0.25">
      <c r="A1146" s="5">
        <v>2026</v>
      </c>
      <c r="B1146" s="6">
        <v>46023</v>
      </c>
      <c r="C1146" s="6">
        <v>46112</v>
      </c>
      <c r="D1146" s="7" t="s">
        <v>68</v>
      </c>
      <c r="E1146" s="6">
        <v>46111</v>
      </c>
      <c r="F1146" s="10" t="s">
        <v>739</v>
      </c>
      <c r="G1146" s="8" t="s">
        <v>801</v>
      </c>
      <c r="H1146" s="5"/>
      <c r="I1146" s="5"/>
      <c r="J1146" s="8" t="s">
        <v>801</v>
      </c>
      <c r="K1146" s="5"/>
      <c r="L1146" s="5" t="s">
        <v>43</v>
      </c>
      <c r="M1146" s="6">
        <v>46127</v>
      </c>
      <c r="N1146" s="3"/>
      <c r="O1146" s="3"/>
      <c r="P1146" s="3"/>
      <c r="Q1146" s="3"/>
      <c r="R1146" s="3"/>
    </row>
    <row r="1147" spans="1:18" ht="25.5" x14ac:dyDescent="0.25">
      <c r="A1147" s="5">
        <v>2026</v>
      </c>
      <c r="B1147" s="6">
        <v>46023</v>
      </c>
      <c r="C1147" s="6">
        <v>46112</v>
      </c>
      <c r="D1147" s="7" t="s">
        <v>68</v>
      </c>
      <c r="E1147" s="6">
        <v>46111</v>
      </c>
      <c r="F1147" s="10" t="s">
        <v>740</v>
      </c>
      <c r="G1147" s="8" t="s">
        <v>801</v>
      </c>
      <c r="H1147" s="5"/>
      <c r="I1147" s="5"/>
      <c r="J1147" s="8" t="s">
        <v>801</v>
      </c>
      <c r="K1147" s="5"/>
      <c r="L1147" s="5" t="s">
        <v>43</v>
      </c>
      <c r="M1147" s="6">
        <v>46127</v>
      </c>
      <c r="N1147" s="3"/>
      <c r="O1147" s="3"/>
      <c r="P1147" s="3"/>
      <c r="Q1147" s="3"/>
      <c r="R1147" s="3"/>
    </row>
    <row r="1148" spans="1:18" ht="25.5" x14ac:dyDescent="0.25">
      <c r="A1148" s="5">
        <v>2026</v>
      </c>
      <c r="B1148" s="6">
        <v>46023</v>
      </c>
      <c r="C1148" s="6">
        <v>46112</v>
      </c>
      <c r="D1148" s="7" t="s">
        <v>68</v>
      </c>
      <c r="E1148" s="6">
        <v>46111</v>
      </c>
      <c r="F1148" s="10" t="s">
        <v>741</v>
      </c>
      <c r="G1148" s="8" t="s">
        <v>801</v>
      </c>
      <c r="H1148" s="5"/>
      <c r="I1148" s="5"/>
      <c r="J1148" s="8" t="s">
        <v>801</v>
      </c>
      <c r="K1148" s="5"/>
      <c r="L1148" s="5" t="s">
        <v>43</v>
      </c>
      <c r="M1148" s="6">
        <v>46127</v>
      </c>
      <c r="N1148" s="3"/>
      <c r="O1148" s="3"/>
      <c r="P1148" s="3"/>
      <c r="Q1148" s="3"/>
      <c r="R1148" s="3"/>
    </row>
    <row r="1149" spans="1:18" ht="25.5" x14ac:dyDescent="0.25">
      <c r="A1149" s="5">
        <v>2026</v>
      </c>
      <c r="B1149" s="6">
        <v>46023</v>
      </c>
      <c r="C1149" s="6">
        <v>46112</v>
      </c>
      <c r="D1149" s="7" t="s">
        <v>68</v>
      </c>
      <c r="E1149" s="6">
        <v>46111</v>
      </c>
      <c r="F1149" s="10" t="s">
        <v>742</v>
      </c>
      <c r="G1149" s="8" t="s">
        <v>801</v>
      </c>
      <c r="H1149" s="5"/>
      <c r="I1149" s="5"/>
      <c r="J1149" s="8" t="s">
        <v>801</v>
      </c>
      <c r="K1149" s="5"/>
      <c r="L1149" s="5" t="s">
        <v>43</v>
      </c>
      <c r="M1149" s="6">
        <v>46127</v>
      </c>
      <c r="N1149" s="3"/>
      <c r="O1149" s="3"/>
      <c r="P1149" s="3"/>
      <c r="Q1149" s="3"/>
      <c r="R1149" s="3"/>
    </row>
    <row r="1150" spans="1:18" ht="25.5" x14ac:dyDescent="0.25">
      <c r="A1150" s="5">
        <v>2026</v>
      </c>
      <c r="B1150" s="6">
        <v>46023</v>
      </c>
      <c r="C1150" s="6">
        <v>46112</v>
      </c>
      <c r="D1150" s="7" t="s">
        <v>68</v>
      </c>
      <c r="E1150" s="6">
        <v>46111</v>
      </c>
      <c r="F1150" s="10" t="s">
        <v>743</v>
      </c>
      <c r="G1150" s="8" t="s">
        <v>801</v>
      </c>
      <c r="H1150" s="5"/>
      <c r="I1150" s="5"/>
      <c r="J1150" s="8" t="s">
        <v>801</v>
      </c>
      <c r="K1150" s="5"/>
      <c r="L1150" s="5" t="s">
        <v>43</v>
      </c>
      <c r="M1150" s="6">
        <v>46127</v>
      </c>
      <c r="N1150" s="3"/>
      <c r="O1150" s="3"/>
      <c r="P1150" s="3"/>
      <c r="Q1150" s="3"/>
      <c r="R1150" s="3"/>
    </row>
    <row r="1151" spans="1:18" ht="25.5" x14ac:dyDescent="0.25">
      <c r="A1151" s="5">
        <v>2026</v>
      </c>
      <c r="B1151" s="6">
        <v>46023</v>
      </c>
      <c r="C1151" s="6">
        <v>46112</v>
      </c>
      <c r="D1151" s="7" t="s">
        <v>68</v>
      </c>
      <c r="E1151" s="6">
        <v>46111</v>
      </c>
      <c r="F1151" s="10" t="s">
        <v>744</v>
      </c>
      <c r="G1151" s="8" t="s">
        <v>801</v>
      </c>
      <c r="H1151" s="5"/>
      <c r="I1151" s="5"/>
      <c r="J1151" s="8" t="s">
        <v>801</v>
      </c>
      <c r="K1151" s="5"/>
      <c r="L1151" s="5" t="s">
        <v>43</v>
      </c>
      <c r="M1151" s="6">
        <v>46127</v>
      </c>
      <c r="N1151" s="3"/>
      <c r="O1151" s="3"/>
      <c r="P1151" s="3"/>
      <c r="Q1151" s="3"/>
      <c r="R1151" s="3"/>
    </row>
    <row r="1152" spans="1:18" x14ac:dyDescent="0.25">
      <c r="A1152" s="5">
        <v>2026</v>
      </c>
      <c r="B1152" s="6">
        <v>46023</v>
      </c>
      <c r="C1152" s="6">
        <v>46112</v>
      </c>
      <c r="D1152" s="7" t="s">
        <v>68</v>
      </c>
      <c r="E1152" s="6">
        <v>46111</v>
      </c>
      <c r="F1152" s="10" t="s">
        <v>745</v>
      </c>
      <c r="G1152" s="8" t="s">
        <v>801</v>
      </c>
      <c r="H1152" s="5"/>
      <c r="I1152" s="5"/>
      <c r="J1152" s="8" t="s">
        <v>801</v>
      </c>
      <c r="K1152" s="5"/>
      <c r="L1152" s="5" t="s">
        <v>43</v>
      </c>
      <c r="M1152" s="6">
        <v>46127</v>
      </c>
      <c r="N1152" s="3"/>
      <c r="O1152" s="3"/>
      <c r="P1152" s="3"/>
      <c r="Q1152" s="3"/>
      <c r="R1152" s="3"/>
    </row>
    <row r="1153" spans="1:18" ht="25.5" x14ac:dyDescent="0.25">
      <c r="A1153" s="5">
        <v>2026</v>
      </c>
      <c r="B1153" s="6">
        <v>46023</v>
      </c>
      <c r="C1153" s="6">
        <v>46112</v>
      </c>
      <c r="D1153" s="7" t="s">
        <v>68</v>
      </c>
      <c r="E1153" s="6">
        <v>46111</v>
      </c>
      <c r="F1153" s="10" t="s">
        <v>551</v>
      </c>
      <c r="G1153" s="8" t="s">
        <v>801</v>
      </c>
      <c r="H1153" s="5"/>
      <c r="I1153" s="5"/>
      <c r="J1153" s="8" t="s">
        <v>801</v>
      </c>
      <c r="K1153" s="5"/>
      <c r="L1153" s="5" t="s">
        <v>43</v>
      </c>
      <c r="M1153" s="6">
        <v>46127</v>
      </c>
      <c r="N1153" s="3"/>
      <c r="O1153" s="3"/>
      <c r="P1153" s="3"/>
      <c r="Q1153" s="3"/>
      <c r="R1153" s="3"/>
    </row>
    <row r="1154" spans="1:18" x14ac:dyDescent="0.25">
      <c r="A1154" s="5">
        <v>2026</v>
      </c>
      <c r="B1154" s="6">
        <v>46023</v>
      </c>
      <c r="C1154" s="6">
        <v>46112</v>
      </c>
      <c r="D1154" s="7" t="s">
        <v>68</v>
      </c>
      <c r="E1154" s="6">
        <v>46111</v>
      </c>
      <c r="F1154" s="10" t="s">
        <v>552</v>
      </c>
      <c r="G1154" s="8" t="s">
        <v>801</v>
      </c>
      <c r="H1154" s="5"/>
      <c r="I1154" s="5"/>
      <c r="J1154" s="8" t="s">
        <v>801</v>
      </c>
      <c r="K1154" s="5"/>
      <c r="L1154" s="5" t="s">
        <v>43</v>
      </c>
      <c r="M1154" s="6">
        <v>46127</v>
      </c>
      <c r="N1154" s="3"/>
      <c r="O1154" s="3"/>
      <c r="P1154" s="3"/>
      <c r="Q1154" s="3"/>
      <c r="R1154" s="3"/>
    </row>
    <row r="1155" spans="1:18" ht="25.5" x14ac:dyDescent="0.25">
      <c r="A1155" s="5">
        <v>2026</v>
      </c>
      <c r="B1155" s="6">
        <v>46023</v>
      </c>
      <c r="C1155" s="6">
        <v>46112</v>
      </c>
      <c r="D1155" s="7" t="s">
        <v>68</v>
      </c>
      <c r="E1155" s="6">
        <v>46111</v>
      </c>
      <c r="F1155" s="10" t="s">
        <v>553</v>
      </c>
      <c r="G1155" s="8" t="s">
        <v>801</v>
      </c>
      <c r="H1155" s="5"/>
      <c r="I1155" s="5"/>
      <c r="J1155" s="8" t="s">
        <v>801</v>
      </c>
      <c r="K1155" s="5"/>
      <c r="L1155" s="5" t="s">
        <v>43</v>
      </c>
      <c r="M1155" s="6">
        <v>46127</v>
      </c>
      <c r="N1155" s="3"/>
      <c r="O1155" s="3"/>
      <c r="P1155" s="3"/>
      <c r="Q1155" s="3"/>
      <c r="R1155" s="3"/>
    </row>
    <row r="1156" spans="1:18" ht="25.5" x14ac:dyDescent="0.25">
      <c r="A1156" s="5">
        <v>2026</v>
      </c>
      <c r="B1156" s="6">
        <v>46023</v>
      </c>
      <c r="C1156" s="6">
        <v>46112</v>
      </c>
      <c r="D1156" s="7" t="s">
        <v>68</v>
      </c>
      <c r="E1156" s="6">
        <v>46111</v>
      </c>
      <c r="F1156" s="10" t="s">
        <v>554</v>
      </c>
      <c r="G1156" s="8" t="s">
        <v>801</v>
      </c>
      <c r="H1156" s="5"/>
      <c r="I1156" s="5"/>
      <c r="J1156" s="8" t="s">
        <v>801</v>
      </c>
      <c r="K1156" s="5"/>
      <c r="L1156" s="5" t="s">
        <v>43</v>
      </c>
      <c r="M1156" s="6">
        <v>46127</v>
      </c>
      <c r="N1156" s="3"/>
      <c r="O1156" s="3"/>
      <c r="P1156" s="3"/>
      <c r="Q1156" s="3"/>
      <c r="R1156" s="3"/>
    </row>
    <row r="1157" spans="1:18" ht="25.5" x14ac:dyDescent="0.25">
      <c r="A1157" s="5">
        <v>2026</v>
      </c>
      <c r="B1157" s="6">
        <v>46023</v>
      </c>
      <c r="C1157" s="6">
        <v>46112</v>
      </c>
      <c r="D1157" s="7" t="s">
        <v>68</v>
      </c>
      <c r="E1157" s="6">
        <v>46111</v>
      </c>
      <c r="F1157" s="10" t="s">
        <v>555</v>
      </c>
      <c r="G1157" s="8" t="s">
        <v>801</v>
      </c>
      <c r="H1157" s="5"/>
      <c r="I1157" s="5"/>
      <c r="J1157" s="8" t="s">
        <v>801</v>
      </c>
      <c r="K1157" s="5"/>
      <c r="L1157" s="5" t="s">
        <v>43</v>
      </c>
      <c r="M1157" s="6">
        <v>46127</v>
      </c>
      <c r="N1157" s="3"/>
      <c r="O1157" s="3"/>
      <c r="P1157" s="3"/>
      <c r="Q1157" s="3"/>
      <c r="R1157" s="3"/>
    </row>
    <row r="1158" spans="1:18" ht="25.5" x14ac:dyDescent="0.25">
      <c r="A1158" s="5">
        <v>2026</v>
      </c>
      <c r="B1158" s="6">
        <v>46023</v>
      </c>
      <c r="C1158" s="6">
        <v>46112</v>
      </c>
      <c r="D1158" s="7" t="s">
        <v>68</v>
      </c>
      <c r="E1158" s="6">
        <v>46111</v>
      </c>
      <c r="F1158" s="10" t="s">
        <v>556</v>
      </c>
      <c r="G1158" s="8" t="s">
        <v>801</v>
      </c>
      <c r="H1158" s="5"/>
      <c r="I1158" s="5"/>
      <c r="J1158" s="8" t="s">
        <v>801</v>
      </c>
      <c r="K1158" s="5"/>
      <c r="L1158" s="5" t="s">
        <v>43</v>
      </c>
      <c r="M1158" s="6">
        <v>46127</v>
      </c>
      <c r="N1158" s="3"/>
      <c r="O1158" s="3"/>
      <c r="P1158" s="3"/>
      <c r="Q1158" s="3"/>
      <c r="R1158" s="3"/>
    </row>
    <row r="1159" spans="1:18" ht="25.5" x14ac:dyDescent="0.25">
      <c r="A1159" s="5">
        <v>2026</v>
      </c>
      <c r="B1159" s="6">
        <v>46023</v>
      </c>
      <c r="C1159" s="6">
        <v>46112</v>
      </c>
      <c r="D1159" s="7" t="s">
        <v>68</v>
      </c>
      <c r="E1159" s="6">
        <v>46111</v>
      </c>
      <c r="F1159" s="10" t="s">
        <v>557</v>
      </c>
      <c r="G1159" s="8" t="s">
        <v>801</v>
      </c>
      <c r="H1159" s="5"/>
      <c r="I1159" s="5"/>
      <c r="J1159" s="8" t="s">
        <v>801</v>
      </c>
      <c r="K1159" s="5"/>
      <c r="L1159" s="5" t="s">
        <v>43</v>
      </c>
      <c r="M1159" s="6">
        <v>46127</v>
      </c>
      <c r="N1159" s="3"/>
      <c r="O1159" s="3"/>
      <c r="P1159" s="3"/>
      <c r="Q1159" s="3"/>
      <c r="R1159" s="3"/>
    </row>
    <row r="1160" spans="1:18" ht="25.5" x14ac:dyDescent="0.25">
      <c r="A1160" s="5">
        <v>2026</v>
      </c>
      <c r="B1160" s="6">
        <v>46023</v>
      </c>
      <c r="C1160" s="6">
        <v>46112</v>
      </c>
      <c r="D1160" s="7" t="s">
        <v>68</v>
      </c>
      <c r="E1160" s="6">
        <v>46111</v>
      </c>
      <c r="F1160" s="10" t="s">
        <v>558</v>
      </c>
      <c r="G1160" s="8" t="s">
        <v>801</v>
      </c>
      <c r="H1160" s="5"/>
      <c r="I1160" s="5"/>
      <c r="J1160" s="8" t="s">
        <v>801</v>
      </c>
      <c r="K1160" s="5"/>
      <c r="L1160" s="5" t="s">
        <v>43</v>
      </c>
      <c r="M1160" s="6">
        <v>46127</v>
      </c>
      <c r="N1160" s="3"/>
      <c r="O1160" s="3"/>
      <c r="P1160" s="3"/>
      <c r="Q1160" s="3"/>
      <c r="R1160" s="3"/>
    </row>
    <row r="1161" spans="1:18" ht="25.5" x14ac:dyDescent="0.25">
      <c r="A1161" s="5">
        <v>2026</v>
      </c>
      <c r="B1161" s="6">
        <v>46023</v>
      </c>
      <c r="C1161" s="6">
        <v>46112</v>
      </c>
      <c r="D1161" s="7" t="s">
        <v>68</v>
      </c>
      <c r="E1161" s="6">
        <v>46111</v>
      </c>
      <c r="F1161" s="10" t="s">
        <v>559</v>
      </c>
      <c r="G1161" s="8" t="s">
        <v>801</v>
      </c>
      <c r="H1161" s="5"/>
      <c r="I1161" s="5"/>
      <c r="J1161" s="8" t="s">
        <v>801</v>
      </c>
      <c r="K1161" s="5"/>
      <c r="L1161" s="5" t="s">
        <v>43</v>
      </c>
      <c r="M1161" s="6">
        <v>46127</v>
      </c>
      <c r="N1161" s="3"/>
      <c r="O1161" s="3"/>
      <c r="P1161" s="3"/>
      <c r="Q1161" s="3"/>
      <c r="R1161" s="3"/>
    </row>
    <row r="1162" spans="1:18" ht="25.5" x14ac:dyDescent="0.25">
      <c r="A1162" s="5">
        <v>2026</v>
      </c>
      <c r="B1162" s="6">
        <v>46023</v>
      </c>
      <c r="C1162" s="6">
        <v>46112</v>
      </c>
      <c r="D1162" s="7" t="s">
        <v>68</v>
      </c>
      <c r="E1162" s="6">
        <v>46111</v>
      </c>
      <c r="F1162" s="10" t="s">
        <v>560</v>
      </c>
      <c r="G1162" s="8" t="s">
        <v>801</v>
      </c>
      <c r="H1162" s="5"/>
      <c r="I1162" s="5"/>
      <c r="J1162" s="8" t="s">
        <v>801</v>
      </c>
      <c r="K1162" s="5"/>
      <c r="L1162" s="5" t="s">
        <v>43</v>
      </c>
      <c r="M1162" s="6">
        <v>46127</v>
      </c>
      <c r="N1162" s="3"/>
      <c r="O1162" s="3"/>
      <c r="P1162" s="3"/>
      <c r="Q1162" s="3"/>
      <c r="R1162" s="3"/>
    </row>
    <row r="1163" spans="1:18" ht="25.5" x14ac:dyDescent="0.25">
      <c r="A1163" s="5">
        <v>2026</v>
      </c>
      <c r="B1163" s="6">
        <v>46023</v>
      </c>
      <c r="C1163" s="6">
        <v>46112</v>
      </c>
      <c r="D1163" s="7" t="s">
        <v>68</v>
      </c>
      <c r="E1163" s="6">
        <v>46111</v>
      </c>
      <c r="F1163" s="10" t="s">
        <v>561</v>
      </c>
      <c r="G1163" s="8" t="s">
        <v>801</v>
      </c>
      <c r="H1163" s="5"/>
      <c r="I1163" s="5"/>
      <c r="J1163" s="8" t="s">
        <v>801</v>
      </c>
      <c r="K1163" s="5"/>
      <c r="L1163" s="5" t="s">
        <v>43</v>
      </c>
      <c r="M1163" s="6">
        <v>46127</v>
      </c>
      <c r="N1163" s="3"/>
      <c r="O1163" s="3"/>
      <c r="P1163" s="3"/>
      <c r="Q1163" s="3"/>
      <c r="R1163" s="3"/>
    </row>
    <row r="1164" spans="1:18" ht="25.5" x14ac:dyDescent="0.25">
      <c r="A1164" s="5">
        <v>2026</v>
      </c>
      <c r="B1164" s="6">
        <v>46023</v>
      </c>
      <c r="C1164" s="6">
        <v>46112</v>
      </c>
      <c r="D1164" s="7" t="s">
        <v>68</v>
      </c>
      <c r="E1164" s="6">
        <v>46111</v>
      </c>
      <c r="F1164" s="10" t="s">
        <v>562</v>
      </c>
      <c r="G1164" s="8" t="s">
        <v>801</v>
      </c>
      <c r="H1164" s="5"/>
      <c r="I1164" s="5"/>
      <c r="J1164" s="8" t="s">
        <v>801</v>
      </c>
      <c r="K1164" s="5"/>
      <c r="L1164" s="5" t="s">
        <v>43</v>
      </c>
      <c r="M1164" s="6">
        <v>46127</v>
      </c>
      <c r="N1164" s="3"/>
      <c r="O1164" s="3"/>
      <c r="P1164" s="3"/>
      <c r="Q1164" s="3"/>
      <c r="R1164" s="3"/>
    </row>
    <row r="1165" spans="1:18" ht="25.5" x14ac:dyDescent="0.25">
      <c r="A1165" s="5">
        <v>2026</v>
      </c>
      <c r="B1165" s="6">
        <v>46023</v>
      </c>
      <c r="C1165" s="6">
        <v>46112</v>
      </c>
      <c r="D1165" s="7" t="s">
        <v>68</v>
      </c>
      <c r="E1165" s="6">
        <v>46111</v>
      </c>
      <c r="F1165" s="10" t="s">
        <v>563</v>
      </c>
      <c r="G1165" s="8" t="s">
        <v>801</v>
      </c>
      <c r="H1165" s="5"/>
      <c r="I1165" s="5"/>
      <c r="J1165" s="8" t="s">
        <v>801</v>
      </c>
      <c r="K1165" s="5"/>
      <c r="L1165" s="5" t="s">
        <v>43</v>
      </c>
      <c r="M1165" s="6">
        <v>46127</v>
      </c>
      <c r="N1165" s="3"/>
      <c r="O1165" s="3"/>
      <c r="P1165" s="3"/>
      <c r="Q1165" s="3"/>
      <c r="R1165" s="3"/>
    </row>
    <row r="1166" spans="1:18" ht="25.5" x14ac:dyDescent="0.25">
      <c r="A1166" s="5">
        <v>2026</v>
      </c>
      <c r="B1166" s="6">
        <v>46023</v>
      </c>
      <c r="C1166" s="6">
        <v>46112</v>
      </c>
      <c r="D1166" s="7" t="s">
        <v>68</v>
      </c>
      <c r="E1166" s="6">
        <v>46111</v>
      </c>
      <c r="F1166" s="10" t="s">
        <v>564</v>
      </c>
      <c r="G1166" s="8" t="s">
        <v>801</v>
      </c>
      <c r="H1166" s="5"/>
      <c r="I1166" s="5"/>
      <c r="J1166" s="8" t="s">
        <v>801</v>
      </c>
      <c r="K1166" s="5"/>
      <c r="L1166" s="5" t="s">
        <v>43</v>
      </c>
      <c r="M1166" s="6">
        <v>46127</v>
      </c>
      <c r="N1166" s="3"/>
      <c r="O1166" s="3"/>
      <c r="P1166" s="3"/>
      <c r="Q1166" s="3"/>
      <c r="R1166" s="3"/>
    </row>
    <row r="1167" spans="1:18" ht="25.5" x14ac:dyDescent="0.25">
      <c r="A1167" s="5">
        <v>2026</v>
      </c>
      <c r="B1167" s="6">
        <v>46023</v>
      </c>
      <c r="C1167" s="6">
        <v>46112</v>
      </c>
      <c r="D1167" s="7" t="s">
        <v>68</v>
      </c>
      <c r="E1167" s="6">
        <v>46111</v>
      </c>
      <c r="F1167" s="10" t="s">
        <v>565</v>
      </c>
      <c r="G1167" s="8" t="s">
        <v>801</v>
      </c>
      <c r="H1167" s="5"/>
      <c r="I1167" s="5"/>
      <c r="J1167" s="8" t="s">
        <v>801</v>
      </c>
      <c r="K1167" s="5"/>
      <c r="L1167" s="5" t="s">
        <v>43</v>
      </c>
      <c r="M1167" s="6">
        <v>46127</v>
      </c>
      <c r="N1167" s="3"/>
      <c r="O1167" s="3"/>
      <c r="P1167" s="3"/>
      <c r="Q1167" s="3"/>
      <c r="R1167" s="3"/>
    </row>
    <row r="1168" spans="1:18" x14ac:dyDescent="0.25">
      <c r="A1168" s="5">
        <v>2026</v>
      </c>
      <c r="B1168" s="6">
        <v>46023</v>
      </c>
      <c r="C1168" s="6">
        <v>46112</v>
      </c>
      <c r="D1168" s="7" t="s">
        <v>68</v>
      </c>
      <c r="E1168" s="6">
        <v>46111</v>
      </c>
      <c r="F1168" s="10" t="s">
        <v>566</v>
      </c>
      <c r="G1168" s="8" t="s">
        <v>801</v>
      </c>
      <c r="H1168" s="5"/>
      <c r="I1168" s="5"/>
      <c r="J1168" s="8" t="s">
        <v>801</v>
      </c>
      <c r="K1168" s="5"/>
      <c r="L1168" s="5" t="s">
        <v>43</v>
      </c>
      <c r="M1168" s="6">
        <v>46127</v>
      </c>
      <c r="N1168" s="3"/>
      <c r="O1168" s="3"/>
      <c r="P1168" s="3"/>
      <c r="Q1168" s="3"/>
      <c r="R1168" s="3"/>
    </row>
    <row r="1169" spans="1:18" ht="25.5" x14ac:dyDescent="0.25">
      <c r="A1169" s="5">
        <v>2026</v>
      </c>
      <c r="B1169" s="6">
        <v>46023</v>
      </c>
      <c r="C1169" s="6">
        <v>46112</v>
      </c>
      <c r="D1169" s="7" t="s">
        <v>68</v>
      </c>
      <c r="E1169" s="6">
        <v>46111</v>
      </c>
      <c r="F1169" s="10" t="s">
        <v>567</v>
      </c>
      <c r="G1169" s="8" t="s">
        <v>801</v>
      </c>
      <c r="H1169" s="5"/>
      <c r="I1169" s="5"/>
      <c r="J1169" s="8" t="s">
        <v>801</v>
      </c>
      <c r="K1169" s="5"/>
      <c r="L1169" s="5" t="s">
        <v>43</v>
      </c>
      <c r="M1169" s="6">
        <v>46127</v>
      </c>
      <c r="N1169" s="3"/>
      <c r="O1169" s="3"/>
      <c r="P1169" s="3"/>
      <c r="Q1169" s="3"/>
      <c r="R1169" s="3"/>
    </row>
    <row r="1170" spans="1:18" ht="25.5" x14ac:dyDescent="0.25">
      <c r="A1170" s="5">
        <v>2026</v>
      </c>
      <c r="B1170" s="6">
        <v>46023</v>
      </c>
      <c r="C1170" s="6">
        <v>46112</v>
      </c>
      <c r="D1170" s="7" t="s">
        <v>68</v>
      </c>
      <c r="E1170" s="6">
        <v>46111</v>
      </c>
      <c r="F1170" s="10" t="s">
        <v>568</v>
      </c>
      <c r="G1170" s="8" t="s">
        <v>801</v>
      </c>
      <c r="H1170" s="5"/>
      <c r="I1170" s="5"/>
      <c r="J1170" s="8" t="s">
        <v>801</v>
      </c>
      <c r="K1170" s="5"/>
      <c r="L1170" s="5" t="s">
        <v>43</v>
      </c>
      <c r="M1170" s="6">
        <v>46127</v>
      </c>
      <c r="N1170" s="3"/>
      <c r="O1170" s="3"/>
      <c r="P1170" s="3"/>
      <c r="Q1170" s="3"/>
      <c r="R1170" s="3"/>
    </row>
    <row r="1171" spans="1:18" ht="25.5" x14ac:dyDescent="0.25">
      <c r="A1171" s="5">
        <v>2026</v>
      </c>
      <c r="B1171" s="6">
        <v>46023</v>
      </c>
      <c r="C1171" s="6">
        <v>46112</v>
      </c>
      <c r="D1171" s="7" t="s">
        <v>68</v>
      </c>
      <c r="E1171" s="6">
        <v>46111</v>
      </c>
      <c r="F1171" s="10" t="s">
        <v>569</v>
      </c>
      <c r="G1171" s="8" t="s">
        <v>801</v>
      </c>
      <c r="H1171" s="5"/>
      <c r="I1171" s="5"/>
      <c r="J1171" s="8" t="s">
        <v>801</v>
      </c>
      <c r="K1171" s="5"/>
      <c r="L1171" s="5" t="s">
        <v>43</v>
      </c>
      <c r="M1171" s="6">
        <v>46127</v>
      </c>
      <c r="N1171" s="3"/>
      <c r="O1171" s="3"/>
      <c r="P1171" s="3"/>
      <c r="Q1171" s="3"/>
      <c r="R1171" s="3"/>
    </row>
    <row r="1172" spans="1:18" ht="25.5" x14ac:dyDescent="0.25">
      <c r="A1172" s="5">
        <v>2026</v>
      </c>
      <c r="B1172" s="6">
        <v>46023</v>
      </c>
      <c r="C1172" s="6">
        <v>46112</v>
      </c>
      <c r="D1172" s="7" t="s">
        <v>68</v>
      </c>
      <c r="E1172" s="6">
        <v>46111</v>
      </c>
      <c r="F1172" s="10" t="s">
        <v>570</v>
      </c>
      <c r="G1172" s="8" t="s">
        <v>801</v>
      </c>
      <c r="H1172" s="5"/>
      <c r="I1172" s="5"/>
      <c r="J1172" s="8" t="s">
        <v>801</v>
      </c>
      <c r="K1172" s="5"/>
      <c r="L1172" s="5" t="s">
        <v>43</v>
      </c>
      <c r="M1172" s="6">
        <v>46127</v>
      </c>
      <c r="N1172" s="3"/>
      <c r="O1172" s="3"/>
      <c r="P1172" s="3"/>
      <c r="Q1172" s="3"/>
      <c r="R1172" s="3"/>
    </row>
    <row r="1173" spans="1:18" ht="25.5" x14ac:dyDescent="0.25">
      <c r="A1173" s="5">
        <v>2026</v>
      </c>
      <c r="B1173" s="6">
        <v>46023</v>
      </c>
      <c r="C1173" s="6">
        <v>46112</v>
      </c>
      <c r="D1173" s="7" t="s">
        <v>68</v>
      </c>
      <c r="E1173" s="6">
        <v>46111</v>
      </c>
      <c r="F1173" s="10" t="s">
        <v>571</v>
      </c>
      <c r="G1173" s="8" t="s">
        <v>801</v>
      </c>
      <c r="H1173" s="5"/>
      <c r="I1173" s="5"/>
      <c r="J1173" s="8" t="s">
        <v>801</v>
      </c>
      <c r="K1173" s="5"/>
      <c r="L1173" s="5" t="s">
        <v>43</v>
      </c>
      <c r="M1173" s="6">
        <v>46127</v>
      </c>
      <c r="N1173" s="3"/>
      <c r="O1173" s="3"/>
      <c r="P1173" s="3"/>
      <c r="Q1173" s="3"/>
      <c r="R1173" s="3"/>
    </row>
    <row r="1174" spans="1:18" x14ac:dyDescent="0.25">
      <c r="A1174" s="5">
        <v>2026</v>
      </c>
      <c r="B1174" s="6">
        <v>46023</v>
      </c>
      <c r="C1174" s="6">
        <v>46112</v>
      </c>
      <c r="D1174" s="7" t="s">
        <v>68</v>
      </c>
      <c r="E1174" s="6">
        <v>46111</v>
      </c>
      <c r="F1174" s="10" t="s">
        <v>572</v>
      </c>
      <c r="G1174" s="8" t="s">
        <v>801</v>
      </c>
      <c r="H1174" s="5"/>
      <c r="I1174" s="5"/>
      <c r="J1174" s="8" t="s">
        <v>801</v>
      </c>
      <c r="K1174" s="5"/>
      <c r="L1174" s="5" t="s">
        <v>43</v>
      </c>
      <c r="M1174" s="6">
        <v>46127</v>
      </c>
      <c r="N1174" s="3"/>
      <c r="O1174" s="3"/>
      <c r="P1174" s="3"/>
      <c r="Q1174" s="3"/>
      <c r="R1174" s="3"/>
    </row>
    <row r="1175" spans="1:18" ht="25.5" x14ac:dyDescent="0.25">
      <c r="A1175" s="5">
        <v>2026</v>
      </c>
      <c r="B1175" s="6">
        <v>46023</v>
      </c>
      <c r="C1175" s="6">
        <v>46112</v>
      </c>
      <c r="D1175" s="7" t="s">
        <v>68</v>
      </c>
      <c r="E1175" s="6">
        <v>46111</v>
      </c>
      <c r="F1175" s="10" t="s">
        <v>573</v>
      </c>
      <c r="G1175" s="8" t="s">
        <v>801</v>
      </c>
      <c r="H1175" s="5"/>
      <c r="I1175" s="5"/>
      <c r="J1175" s="8" t="s">
        <v>801</v>
      </c>
      <c r="K1175" s="5"/>
      <c r="L1175" s="5" t="s">
        <v>43</v>
      </c>
      <c r="M1175" s="6">
        <v>46127</v>
      </c>
      <c r="N1175" s="3"/>
      <c r="O1175" s="3"/>
      <c r="P1175" s="3"/>
      <c r="Q1175" s="3"/>
      <c r="R1175" s="3"/>
    </row>
    <row r="1176" spans="1:18" ht="25.5" x14ac:dyDescent="0.25">
      <c r="A1176" s="5">
        <v>2026</v>
      </c>
      <c r="B1176" s="6">
        <v>46023</v>
      </c>
      <c r="C1176" s="6">
        <v>46112</v>
      </c>
      <c r="D1176" s="7" t="s">
        <v>68</v>
      </c>
      <c r="E1176" s="6">
        <v>46111</v>
      </c>
      <c r="F1176" s="10" t="s">
        <v>574</v>
      </c>
      <c r="G1176" s="8" t="s">
        <v>801</v>
      </c>
      <c r="H1176" s="5"/>
      <c r="I1176" s="5"/>
      <c r="J1176" s="8" t="s">
        <v>801</v>
      </c>
      <c r="K1176" s="5"/>
      <c r="L1176" s="5" t="s">
        <v>43</v>
      </c>
      <c r="M1176" s="6">
        <v>46127</v>
      </c>
      <c r="N1176" s="3"/>
      <c r="O1176" s="3"/>
      <c r="P1176" s="3"/>
      <c r="Q1176" s="3"/>
      <c r="R1176" s="3"/>
    </row>
    <row r="1177" spans="1:18" ht="25.5" x14ac:dyDescent="0.25">
      <c r="A1177" s="5">
        <v>2026</v>
      </c>
      <c r="B1177" s="6">
        <v>46023</v>
      </c>
      <c r="C1177" s="6">
        <v>46112</v>
      </c>
      <c r="D1177" s="7" t="s">
        <v>68</v>
      </c>
      <c r="E1177" s="6">
        <v>46111</v>
      </c>
      <c r="F1177" s="10" t="s">
        <v>575</v>
      </c>
      <c r="G1177" s="8" t="s">
        <v>801</v>
      </c>
      <c r="H1177" s="5"/>
      <c r="I1177" s="5"/>
      <c r="J1177" s="8" t="s">
        <v>801</v>
      </c>
      <c r="K1177" s="5"/>
      <c r="L1177" s="5" t="s">
        <v>43</v>
      </c>
      <c r="M1177" s="6">
        <v>46127</v>
      </c>
      <c r="N1177" s="3"/>
      <c r="O1177" s="3"/>
      <c r="P1177" s="3"/>
      <c r="Q1177" s="3"/>
      <c r="R1177" s="3"/>
    </row>
    <row r="1178" spans="1:18" ht="25.5" x14ac:dyDescent="0.25">
      <c r="A1178" s="5">
        <v>2026</v>
      </c>
      <c r="B1178" s="6">
        <v>46023</v>
      </c>
      <c r="C1178" s="6">
        <v>46112</v>
      </c>
      <c r="D1178" s="7" t="s">
        <v>68</v>
      </c>
      <c r="E1178" s="6">
        <v>46111</v>
      </c>
      <c r="F1178" s="10" t="s">
        <v>576</v>
      </c>
      <c r="G1178" s="8" t="s">
        <v>801</v>
      </c>
      <c r="H1178" s="5"/>
      <c r="I1178" s="5"/>
      <c r="J1178" s="8" t="s">
        <v>801</v>
      </c>
      <c r="K1178" s="5"/>
      <c r="L1178" s="5" t="s">
        <v>43</v>
      </c>
      <c r="M1178" s="6">
        <v>46127</v>
      </c>
      <c r="N1178" s="3"/>
      <c r="O1178" s="3"/>
      <c r="P1178" s="3"/>
      <c r="Q1178" s="3"/>
      <c r="R1178" s="3"/>
    </row>
    <row r="1179" spans="1:18" ht="25.5" x14ac:dyDescent="0.25">
      <c r="A1179" s="5">
        <v>2026</v>
      </c>
      <c r="B1179" s="6">
        <v>46023</v>
      </c>
      <c r="C1179" s="6">
        <v>46112</v>
      </c>
      <c r="D1179" s="7" t="s">
        <v>68</v>
      </c>
      <c r="E1179" s="6">
        <v>46111</v>
      </c>
      <c r="F1179" s="10" t="s">
        <v>577</v>
      </c>
      <c r="G1179" s="8" t="s">
        <v>801</v>
      </c>
      <c r="H1179" s="5"/>
      <c r="I1179" s="5"/>
      <c r="J1179" s="8" t="s">
        <v>801</v>
      </c>
      <c r="K1179" s="5"/>
      <c r="L1179" s="5" t="s">
        <v>43</v>
      </c>
      <c r="M1179" s="6">
        <v>46127</v>
      </c>
      <c r="N1179" s="3"/>
      <c r="O1179" s="3"/>
      <c r="P1179" s="3"/>
      <c r="Q1179" s="3"/>
      <c r="R1179" s="3"/>
    </row>
    <row r="1180" spans="1:18" x14ac:dyDescent="0.25">
      <c r="A1180" s="5">
        <v>2026</v>
      </c>
      <c r="B1180" s="6">
        <v>46023</v>
      </c>
      <c r="C1180" s="6">
        <v>46112</v>
      </c>
      <c r="D1180" s="7" t="s">
        <v>68</v>
      </c>
      <c r="E1180" s="6">
        <v>46111</v>
      </c>
      <c r="F1180" s="10" t="s">
        <v>578</v>
      </c>
      <c r="G1180" s="8" t="s">
        <v>801</v>
      </c>
      <c r="H1180" s="5"/>
      <c r="I1180" s="5"/>
      <c r="J1180" s="8" t="s">
        <v>801</v>
      </c>
      <c r="K1180" s="5"/>
      <c r="L1180" s="5" t="s">
        <v>43</v>
      </c>
      <c r="M1180" s="6">
        <v>46127</v>
      </c>
      <c r="N1180" s="3"/>
      <c r="O1180" s="3"/>
      <c r="P1180" s="3"/>
      <c r="Q1180" s="3"/>
      <c r="R1180" s="3"/>
    </row>
    <row r="1181" spans="1:18" x14ac:dyDescent="0.25">
      <c r="A1181" s="5">
        <v>2026</v>
      </c>
      <c r="B1181" s="6">
        <v>46023</v>
      </c>
      <c r="C1181" s="6">
        <v>46112</v>
      </c>
      <c r="D1181" s="7" t="s">
        <v>68</v>
      </c>
      <c r="E1181" s="6">
        <v>46111</v>
      </c>
      <c r="F1181" s="10" t="s">
        <v>579</v>
      </c>
      <c r="G1181" s="8" t="s">
        <v>801</v>
      </c>
      <c r="H1181" s="5"/>
      <c r="I1181" s="5"/>
      <c r="J1181" s="8" t="s">
        <v>801</v>
      </c>
      <c r="K1181" s="5"/>
      <c r="L1181" s="5" t="s">
        <v>43</v>
      </c>
      <c r="M1181" s="6">
        <v>46127</v>
      </c>
      <c r="N1181" s="3"/>
      <c r="O1181" s="3"/>
      <c r="P1181" s="3"/>
      <c r="Q1181" s="3"/>
      <c r="R1181" s="3"/>
    </row>
    <row r="1182" spans="1:18" x14ac:dyDescent="0.25">
      <c r="A1182" s="5">
        <v>2026</v>
      </c>
      <c r="B1182" s="6">
        <v>46023</v>
      </c>
      <c r="C1182" s="6">
        <v>46112</v>
      </c>
      <c r="D1182" s="7" t="s">
        <v>68</v>
      </c>
      <c r="E1182" s="6">
        <v>46111</v>
      </c>
      <c r="F1182" s="10" t="s">
        <v>580</v>
      </c>
      <c r="G1182" s="8" t="s">
        <v>801</v>
      </c>
      <c r="H1182" s="5"/>
      <c r="I1182" s="5"/>
      <c r="J1182" s="8" t="s">
        <v>801</v>
      </c>
      <c r="K1182" s="5"/>
      <c r="L1182" s="5" t="s">
        <v>43</v>
      </c>
      <c r="M1182" s="6">
        <v>46127</v>
      </c>
      <c r="N1182" s="3"/>
      <c r="O1182" s="3"/>
      <c r="P1182" s="3"/>
      <c r="Q1182" s="3"/>
      <c r="R1182" s="3"/>
    </row>
    <row r="1183" spans="1:18" ht="25.5" x14ac:dyDescent="0.25">
      <c r="A1183" s="5">
        <v>2026</v>
      </c>
      <c r="B1183" s="6">
        <v>46023</v>
      </c>
      <c r="C1183" s="6">
        <v>46112</v>
      </c>
      <c r="D1183" s="7" t="s">
        <v>68</v>
      </c>
      <c r="E1183" s="6">
        <v>46111</v>
      </c>
      <c r="F1183" s="10" t="s">
        <v>581</v>
      </c>
      <c r="G1183" s="8" t="s">
        <v>801</v>
      </c>
      <c r="H1183" s="5"/>
      <c r="I1183" s="5"/>
      <c r="J1183" s="8" t="s">
        <v>801</v>
      </c>
      <c r="K1183" s="5"/>
      <c r="L1183" s="5" t="s">
        <v>43</v>
      </c>
      <c r="M1183" s="6">
        <v>46127</v>
      </c>
      <c r="N1183" s="3"/>
      <c r="O1183" s="3"/>
      <c r="P1183" s="3"/>
      <c r="Q1183" s="3"/>
      <c r="R1183" s="3"/>
    </row>
    <row r="1184" spans="1:18" ht="25.5" x14ac:dyDescent="0.25">
      <c r="A1184" s="5">
        <v>2026</v>
      </c>
      <c r="B1184" s="6">
        <v>46023</v>
      </c>
      <c r="C1184" s="6">
        <v>46112</v>
      </c>
      <c r="D1184" s="7" t="s">
        <v>68</v>
      </c>
      <c r="E1184" s="6">
        <v>46111</v>
      </c>
      <c r="F1184" s="10" t="s">
        <v>582</v>
      </c>
      <c r="G1184" s="8" t="s">
        <v>801</v>
      </c>
      <c r="H1184" s="5"/>
      <c r="I1184" s="5"/>
      <c r="J1184" s="8" t="s">
        <v>801</v>
      </c>
      <c r="K1184" s="5"/>
      <c r="L1184" s="5" t="s">
        <v>43</v>
      </c>
      <c r="M1184" s="6">
        <v>46127</v>
      </c>
      <c r="N1184" s="3"/>
      <c r="O1184" s="3"/>
      <c r="P1184" s="3"/>
      <c r="Q1184" s="3"/>
      <c r="R1184" s="3"/>
    </row>
    <row r="1185" spans="1:18" ht="25.5" x14ac:dyDescent="0.25">
      <c r="A1185" s="5">
        <v>2026</v>
      </c>
      <c r="B1185" s="6">
        <v>46023</v>
      </c>
      <c r="C1185" s="6">
        <v>46112</v>
      </c>
      <c r="D1185" s="7" t="s">
        <v>68</v>
      </c>
      <c r="E1185" s="6">
        <v>46111</v>
      </c>
      <c r="F1185" s="10" t="s">
        <v>583</v>
      </c>
      <c r="G1185" s="8" t="s">
        <v>801</v>
      </c>
      <c r="H1185" s="5"/>
      <c r="I1185" s="5"/>
      <c r="J1185" s="8" t="s">
        <v>801</v>
      </c>
      <c r="K1185" s="5"/>
      <c r="L1185" s="5" t="s">
        <v>43</v>
      </c>
      <c r="M1185" s="6">
        <v>46127</v>
      </c>
      <c r="N1185" s="3"/>
      <c r="O1185" s="3"/>
      <c r="P1185" s="3"/>
      <c r="Q1185" s="3"/>
      <c r="R1185" s="3"/>
    </row>
    <row r="1186" spans="1:18" ht="25.5" x14ac:dyDescent="0.25">
      <c r="A1186" s="5">
        <v>2026</v>
      </c>
      <c r="B1186" s="6">
        <v>46023</v>
      </c>
      <c r="C1186" s="6">
        <v>46112</v>
      </c>
      <c r="D1186" s="7" t="s">
        <v>68</v>
      </c>
      <c r="E1186" s="6">
        <v>46111</v>
      </c>
      <c r="F1186" s="10" t="s">
        <v>584</v>
      </c>
      <c r="G1186" s="8" t="s">
        <v>801</v>
      </c>
      <c r="H1186" s="5"/>
      <c r="I1186" s="5"/>
      <c r="J1186" s="8" t="s">
        <v>801</v>
      </c>
      <c r="K1186" s="5"/>
      <c r="L1186" s="5" t="s">
        <v>43</v>
      </c>
      <c r="M1186" s="6">
        <v>46127</v>
      </c>
      <c r="N1186" s="3"/>
      <c r="O1186" s="3"/>
      <c r="P1186" s="3"/>
      <c r="Q1186" s="3"/>
      <c r="R1186" s="3"/>
    </row>
    <row r="1187" spans="1:18" ht="25.5" x14ac:dyDescent="0.25">
      <c r="A1187" s="5">
        <v>2026</v>
      </c>
      <c r="B1187" s="6">
        <v>46023</v>
      </c>
      <c r="C1187" s="6">
        <v>46112</v>
      </c>
      <c r="D1187" s="7" t="s">
        <v>68</v>
      </c>
      <c r="E1187" s="6">
        <v>46111</v>
      </c>
      <c r="F1187" s="10" t="s">
        <v>585</v>
      </c>
      <c r="G1187" s="8" t="s">
        <v>801</v>
      </c>
      <c r="H1187" s="5"/>
      <c r="I1187" s="5"/>
      <c r="J1187" s="8" t="s">
        <v>801</v>
      </c>
      <c r="K1187" s="5"/>
      <c r="L1187" s="5" t="s">
        <v>43</v>
      </c>
      <c r="M1187" s="6">
        <v>46127</v>
      </c>
      <c r="N1187" s="3"/>
      <c r="O1187" s="3"/>
      <c r="P1187" s="3"/>
      <c r="Q1187" s="3"/>
      <c r="R1187" s="3"/>
    </row>
    <row r="1188" spans="1:18" ht="25.5" x14ac:dyDescent="0.25">
      <c r="A1188" s="5">
        <v>2026</v>
      </c>
      <c r="B1188" s="6">
        <v>46023</v>
      </c>
      <c r="C1188" s="6">
        <v>46112</v>
      </c>
      <c r="D1188" s="7" t="s">
        <v>68</v>
      </c>
      <c r="E1188" s="6">
        <v>46111</v>
      </c>
      <c r="F1188" s="10" t="s">
        <v>586</v>
      </c>
      <c r="G1188" s="8" t="s">
        <v>801</v>
      </c>
      <c r="H1188" s="5"/>
      <c r="I1188" s="5"/>
      <c r="J1188" s="8" t="s">
        <v>801</v>
      </c>
      <c r="K1188" s="5"/>
      <c r="L1188" s="5" t="s">
        <v>43</v>
      </c>
      <c r="M1188" s="6">
        <v>46127</v>
      </c>
      <c r="N1188" s="3"/>
      <c r="O1188" s="3"/>
      <c r="P1188" s="3"/>
      <c r="Q1188" s="3"/>
      <c r="R1188" s="3"/>
    </row>
    <row r="1189" spans="1:18" x14ac:dyDescent="0.25">
      <c r="A1189" s="5">
        <v>2026</v>
      </c>
      <c r="B1189" s="6">
        <v>46023</v>
      </c>
      <c r="C1189" s="6">
        <v>46112</v>
      </c>
      <c r="D1189" s="7" t="s">
        <v>68</v>
      </c>
      <c r="E1189" s="6">
        <v>46111</v>
      </c>
      <c r="F1189" s="10" t="s">
        <v>587</v>
      </c>
      <c r="G1189" s="8" t="s">
        <v>801</v>
      </c>
      <c r="H1189" s="5"/>
      <c r="I1189" s="5"/>
      <c r="J1189" s="8" t="s">
        <v>801</v>
      </c>
      <c r="K1189" s="5"/>
      <c r="L1189" s="5" t="s">
        <v>43</v>
      </c>
      <c r="M1189" s="6">
        <v>46127</v>
      </c>
      <c r="N1189" s="3"/>
      <c r="O1189" s="3"/>
      <c r="P1189" s="3"/>
      <c r="Q1189" s="3"/>
      <c r="R1189" s="3"/>
    </row>
    <row r="1190" spans="1:18" ht="25.5" x14ac:dyDescent="0.25">
      <c r="A1190" s="5">
        <v>2026</v>
      </c>
      <c r="B1190" s="6">
        <v>46023</v>
      </c>
      <c r="C1190" s="6">
        <v>46112</v>
      </c>
      <c r="D1190" s="7" t="s">
        <v>68</v>
      </c>
      <c r="E1190" s="6">
        <v>46111</v>
      </c>
      <c r="F1190" s="10" t="s">
        <v>588</v>
      </c>
      <c r="G1190" s="8" t="s">
        <v>801</v>
      </c>
      <c r="H1190" s="5"/>
      <c r="I1190" s="5"/>
      <c r="J1190" s="8" t="s">
        <v>801</v>
      </c>
      <c r="K1190" s="5"/>
      <c r="L1190" s="5" t="s">
        <v>43</v>
      </c>
      <c r="M1190" s="6">
        <v>46127</v>
      </c>
      <c r="N1190" s="3"/>
      <c r="O1190" s="3"/>
      <c r="P1190" s="3"/>
      <c r="Q1190" s="3"/>
      <c r="R1190" s="3"/>
    </row>
    <row r="1191" spans="1:18" ht="25.5" x14ac:dyDescent="0.25">
      <c r="A1191" s="5">
        <v>2026</v>
      </c>
      <c r="B1191" s="6">
        <v>46023</v>
      </c>
      <c r="C1191" s="6">
        <v>46112</v>
      </c>
      <c r="D1191" s="7" t="s">
        <v>68</v>
      </c>
      <c r="E1191" s="6">
        <v>46111</v>
      </c>
      <c r="F1191" s="10" t="s">
        <v>589</v>
      </c>
      <c r="G1191" s="8" t="s">
        <v>801</v>
      </c>
      <c r="H1191" s="5"/>
      <c r="I1191" s="5"/>
      <c r="J1191" s="8" t="s">
        <v>801</v>
      </c>
      <c r="K1191" s="5"/>
      <c r="L1191" s="5" t="s">
        <v>43</v>
      </c>
      <c r="M1191" s="6">
        <v>46127</v>
      </c>
      <c r="N1191" s="3"/>
      <c r="O1191" s="3"/>
      <c r="P1191" s="3"/>
      <c r="Q1191" s="3"/>
      <c r="R1191" s="3"/>
    </row>
    <row r="1192" spans="1:18" ht="25.5" x14ac:dyDescent="0.25">
      <c r="A1192" s="5">
        <v>2026</v>
      </c>
      <c r="B1192" s="6">
        <v>46023</v>
      </c>
      <c r="C1192" s="6">
        <v>46112</v>
      </c>
      <c r="D1192" s="7" t="s">
        <v>68</v>
      </c>
      <c r="E1192" s="6">
        <v>46111</v>
      </c>
      <c r="F1192" s="10" t="s">
        <v>590</v>
      </c>
      <c r="G1192" s="8" t="s">
        <v>801</v>
      </c>
      <c r="H1192" s="5"/>
      <c r="I1192" s="5"/>
      <c r="J1192" s="8" t="s">
        <v>801</v>
      </c>
      <c r="K1192" s="5"/>
      <c r="L1192" s="5" t="s">
        <v>43</v>
      </c>
      <c r="M1192" s="6">
        <v>46127</v>
      </c>
      <c r="N1192" s="3"/>
      <c r="O1192" s="3"/>
      <c r="P1192" s="3"/>
      <c r="Q1192" s="3"/>
      <c r="R1192" s="3"/>
    </row>
    <row r="1193" spans="1:18" x14ac:dyDescent="0.25">
      <c r="A1193" s="5">
        <v>2026</v>
      </c>
      <c r="B1193" s="6">
        <v>46023</v>
      </c>
      <c r="C1193" s="6">
        <v>46112</v>
      </c>
      <c r="D1193" s="7" t="s">
        <v>68</v>
      </c>
      <c r="E1193" s="6">
        <v>46111</v>
      </c>
      <c r="F1193" s="10" t="s">
        <v>591</v>
      </c>
      <c r="G1193" s="8" t="s">
        <v>801</v>
      </c>
      <c r="H1193" s="5"/>
      <c r="I1193" s="5"/>
      <c r="J1193" s="8" t="s">
        <v>801</v>
      </c>
      <c r="K1193" s="5"/>
      <c r="L1193" s="5" t="s">
        <v>43</v>
      </c>
      <c r="M1193" s="6">
        <v>46127</v>
      </c>
      <c r="N1193" s="3"/>
      <c r="O1193" s="3"/>
      <c r="P1193" s="3"/>
      <c r="Q1193" s="3"/>
      <c r="R1193" s="3"/>
    </row>
    <row r="1194" spans="1:18" ht="25.5" x14ac:dyDescent="0.25">
      <c r="A1194" s="5">
        <v>2026</v>
      </c>
      <c r="B1194" s="6">
        <v>46023</v>
      </c>
      <c r="C1194" s="6">
        <v>46112</v>
      </c>
      <c r="D1194" s="7" t="s">
        <v>68</v>
      </c>
      <c r="E1194" s="6">
        <v>46111</v>
      </c>
      <c r="F1194" s="10" t="s">
        <v>592</v>
      </c>
      <c r="G1194" s="8" t="s">
        <v>801</v>
      </c>
      <c r="H1194" s="5"/>
      <c r="I1194" s="5"/>
      <c r="J1194" s="8" t="s">
        <v>801</v>
      </c>
      <c r="K1194" s="5"/>
      <c r="L1194" s="5" t="s">
        <v>43</v>
      </c>
      <c r="M1194" s="6">
        <v>46127</v>
      </c>
      <c r="N1194" s="3"/>
      <c r="O1194" s="3"/>
      <c r="P1194" s="3"/>
      <c r="Q1194" s="3"/>
      <c r="R1194" s="3"/>
    </row>
    <row r="1195" spans="1:18" ht="25.5" x14ac:dyDescent="0.25">
      <c r="A1195" s="5">
        <v>2026</v>
      </c>
      <c r="B1195" s="6">
        <v>46023</v>
      </c>
      <c r="C1195" s="6">
        <v>46112</v>
      </c>
      <c r="D1195" s="7" t="s">
        <v>68</v>
      </c>
      <c r="E1195" s="6">
        <v>46111</v>
      </c>
      <c r="F1195" s="10" t="s">
        <v>593</v>
      </c>
      <c r="G1195" s="8" t="s">
        <v>801</v>
      </c>
      <c r="H1195" s="5"/>
      <c r="I1195" s="5"/>
      <c r="J1195" s="8" t="s">
        <v>801</v>
      </c>
      <c r="K1195" s="5"/>
      <c r="L1195" s="5" t="s">
        <v>43</v>
      </c>
      <c r="M1195" s="6">
        <v>46127</v>
      </c>
      <c r="N1195" s="3"/>
      <c r="O1195" s="3"/>
      <c r="P1195" s="3"/>
      <c r="Q1195" s="3"/>
      <c r="R1195" s="3"/>
    </row>
    <row r="1196" spans="1:18" ht="25.5" x14ac:dyDescent="0.25">
      <c r="A1196" s="5">
        <v>2026</v>
      </c>
      <c r="B1196" s="6">
        <v>46023</v>
      </c>
      <c r="C1196" s="6">
        <v>46112</v>
      </c>
      <c r="D1196" s="7" t="s">
        <v>68</v>
      </c>
      <c r="E1196" s="6">
        <v>46111</v>
      </c>
      <c r="F1196" s="10" t="s">
        <v>594</v>
      </c>
      <c r="G1196" s="8" t="s">
        <v>801</v>
      </c>
      <c r="H1196" s="5"/>
      <c r="I1196" s="5"/>
      <c r="J1196" s="8" t="s">
        <v>801</v>
      </c>
      <c r="K1196" s="5"/>
      <c r="L1196" s="5" t="s">
        <v>43</v>
      </c>
      <c r="M1196" s="6">
        <v>46127</v>
      </c>
      <c r="N1196" s="3"/>
      <c r="O1196" s="3"/>
      <c r="P1196" s="3"/>
      <c r="Q1196" s="3"/>
      <c r="R1196" s="3"/>
    </row>
    <row r="1197" spans="1:18" ht="25.5" x14ac:dyDescent="0.25">
      <c r="A1197" s="5">
        <v>2026</v>
      </c>
      <c r="B1197" s="6">
        <v>46023</v>
      </c>
      <c r="C1197" s="6">
        <v>46112</v>
      </c>
      <c r="D1197" s="7" t="s">
        <v>68</v>
      </c>
      <c r="E1197" s="6">
        <v>46111</v>
      </c>
      <c r="F1197" s="10" t="s">
        <v>595</v>
      </c>
      <c r="G1197" s="8" t="s">
        <v>801</v>
      </c>
      <c r="H1197" s="5"/>
      <c r="I1197" s="5"/>
      <c r="J1197" s="8" t="s">
        <v>801</v>
      </c>
      <c r="K1197" s="5"/>
      <c r="L1197" s="5" t="s">
        <v>43</v>
      </c>
      <c r="M1197" s="6">
        <v>46127</v>
      </c>
      <c r="N1197" s="3"/>
      <c r="O1197" s="3"/>
      <c r="P1197" s="3"/>
      <c r="Q1197" s="3"/>
      <c r="R1197" s="3"/>
    </row>
    <row r="1198" spans="1:18" ht="25.5" x14ac:dyDescent="0.25">
      <c r="A1198" s="5">
        <v>2026</v>
      </c>
      <c r="B1198" s="6">
        <v>46023</v>
      </c>
      <c r="C1198" s="6">
        <v>46112</v>
      </c>
      <c r="D1198" s="7" t="s">
        <v>68</v>
      </c>
      <c r="E1198" s="6">
        <v>46111</v>
      </c>
      <c r="F1198" s="10" t="s">
        <v>596</v>
      </c>
      <c r="G1198" s="8" t="s">
        <v>801</v>
      </c>
      <c r="H1198" s="5"/>
      <c r="I1198" s="5"/>
      <c r="J1198" s="8" t="s">
        <v>801</v>
      </c>
      <c r="K1198" s="5"/>
      <c r="L1198" s="5" t="s">
        <v>43</v>
      </c>
      <c r="M1198" s="6">
        <v>46127</v>
      </c>
      <c r="N1198" s="3"/>
      <c r="O1198" s="3"/>
      <c r="P1198" s="3"/>
      <c r="Q1198" s="3"/>
      <c r="R1198" s="3"/>
    </row>
    <row r="1199" spans="1:18" ht="25.5" x14ac:dyDescent="0.25">
      <c r="A1199" s="5">
        <v>2026</v>
      </c>
      <c r="B1199" s="6">
        <v>46023</v>
      </c>
      <c r="C1199" s="6">
        <v>46112</v>
      </c>
      <c r="D1199" s="7" t="s">
        <v>68</v>
      </c>
      <c r="E1199" s="6">
        <v>46111</v>
      </c>
      <c r="F1199" s="10" t="s">
        <v>597</v>
      </c>
      <c r="G1199" s="8" t="s">
        <v>801</v>
      </c>
      <c r="H1199" s="5"/>
      <c r="I1199" s="5"/>
      <c r="J1199" s="8" t="s">
        <v>801</v>
      </c>
      <c r="K1199" s="5"/>
      <c r="L1199" s="5" t="s">
        <v>43</v>
      </c>
      <c r="M1199" s="6">
        <v>46127</v>
      </c>
      <c r="N1199" s="3"/>
      <c r="O1199" s="3"/>
      <c r="P1199" s="3"/>
      <c r="Q1199" s="3"/>
      <c r="R1199" s="3"/>
    </row>
    <row r="1200" spans="1:18" ht="25.5" x14ac:dyDescent="0.25">
      <c r="A1200" s="5">
        <v>2026</v>
      </c>
      <c r="B1200" s="6">
        <v>46023</v>
      </c>
      <c r="C1200" s="6">
        <v>46112</v>
      </c>
      <c r="D1200" s="7" t="s">
        <v>68</v>
      </c>
      <c r="E1200" s="6">
        <v>46111</v>
      </c>
      <c r="F1200" s="10" t="s">
        <v>598</v>
      </c>
      <c r="G1200" s="8" t="s">
        <v>801</v>
      </c>
      <c r="H1200" s="5"/>
      <c r="I1200" s="5"/>
      <c r="J1200" s="8" t="s">
        <v>801</v>
      </c>
      <c r="K1200" s="5"/>
      <c r="L1200" s="5" t="s">
        <v>43</v>
      </c>
      <c r="M1200" s="6">
        <v>46127</v>
      </c>
      <c r="N1200" s="3"/>
      <c r="O1200" s="3"/>
      <c r="P1200" s="3"/>
      <c r="Q1200" s="3"/>
      <c r="R1200" s="3"/>
    </row>
    <row r="1201" spans="1:18" ht="25.5" x14ac:dyDescent="0.25">
      <c r="A1201" s="5">
        <v>2026</v>
      </c>
      <c r="B1201" s="6">
        <v>46023</v>
      </c>
      <c r="C1201" s="6">
        <v>46112</v>
      </c>
      <c r="D1201" s="7" t="s">
        <v>68</v>
      </c>
      <c r="E1201" s="6">
        <v>46111</v>
      </c>
      <c r="F1201" s="10" t="s">
        <v>599</v>
      </c>
      <c r="G1201" s="8" t="s">
        <v>801</v>
      </c>
      <c r="H1201" s="5"/>
      <c r="I1201" s="5"/>
      <c r="J1201" s="8" t="s">
        <v>801</v>
      </c>
      <c r="K1201" s="5"/>
      <c r="L1201" s="5" t="s">
        <v>43</v>
      </c>
      <c r="M1201" s="6">
        <v>46127</v>
      </c>
      <c r="N1201" s="3"/>
      <c r="O1201" s="3"/>
      <c r="P1201" s="3"/>
      <c r="Q1201" s="3"/>
      <c r="R1201" s="3"/>
    </row>
    <row r="1202" spans="1:18" ht="25.5" x14ac:dyDescent="0.25">
      <c r="A1202" s="5">
        <v>2026</v>
      </c>
      <c r="B1202" s="6">
        <v>46023</v>
      </c>
      <c r="C1202" s="6">
        <v>46112</v>
      </c>
      <c r="D1202" s="7" t="s">
        <v>68</v>
      </c>
      <c r="E1202" s="6">
        <v>46111</v>
      </c>
      <c r="F1202" s="10" t="s">
        <v>600</v>
      </c>
      <c r="G1202" s="8" t="s">
        <v>801</v>
      </c>
      <c r="H1202" s="5"/>
      <c r="I1202" s="5"/>
      <c r="J1202" s="8" t="s">
        <v>801</v>
      </c>
      <c r="K1202" s="5"/>
      <c r="L1202" s="5" t="s">
        <v>43</v>
      </c>
      <c r="M1202" s="6">
        <v>46127</v>
      </c>
      <c r="N1202" s="3"/>
      <c r="O1202" s="3"/>
      <c r="P1202" s="3"/>
      <c r="Q1202" s="3"/>
      <c r="R1202" s="3"/>
    </row>
    <row r="1203" spans="1:18" ht="25.5" x14ac:dyDescent="0.25">
      <c r="A1203" s="5">
        <v>2026</v>
      </c>
      <c r="B1203" s="6">
        <v>46023</v>
      </c>
      <c r="C1203" s="6">
        <v>46112</v>
      </c>
      <c r="D1203" s="7" t="s">
        <v>68</v>
      </c>
      <c r="E1203" s="6">
        <v>46111</v>
      </c>
      <c r="F1203" s="10" t="s">
        <v>601</v>
      </c>
      <c r="G1203" s="8" t="s">
        <v>801</v>
      </c>
      <c r="H1203" s="5"/>
      <c r="I1203" s="5"/>
      <c r="J1203" s="8" t="s">
        <v>801</v>
      </c>
      <c r="K1203" s="5"/>
      <c r="L1203" s="5" t="s">
        <v>43</v>
      </c>
      <c r="M1203" s="6">
        <v>46127</v>
      </c>
      <c r="N1203" s="3"/>
      <c r="O1203" s="3"/>
      <c r="P1203" s="3"/>
      <c r="Q1203" s="3"/>
      <c r="R1203" s="3"/>
    </row>
    <row r="1204" spans="1:18" ht="25.5" x14ac:dyDescent="0.25">
      <c r="A1204" s="5">
        <v>2026</v>
      </c>
      <c r="B1204" s="6">
        <v>46023</v>
      </c>
      <c r="C1204" s="6">
        <v>46112</v>
      </c>
      <c r="D1204" s="7" t="s">
        <v>68</v>
      </c>
      <c r="E1204" s="6">
        <v>46111</v>
      </c>
      <c r="F1204" s="10" t="s">
        <v>602</v>
      </c>
      <c r="G1204" s="8" t="s">
        <v>801</v>
      </c>
      <c r="H1204" s="5"/>
      <c r="I1204" s="5"/>
      <c r="J1204" s="8" t="s">
        <v>801</v>
      </c>
      <c r="K1204" s="5"/>
      <c r="L1204" s="5" t="s">
        <v>43</v>
      </c>
      <c r="M1204" s="6">
        <v>46127</v>
      </c>
      <c r="N1204" s="3"/>
      <c r="O1204" s="3"/>
      <c r="P1204" s="3"/>
      <c r="Q1204" s="3"/>
      <c r="R1204" s="3"/>
    </row>
    <row r="1205" spans="1:18" ht="25.5" x14ac:dyDescent="0.25">
      <c r="A1205" s="5">
        <v>2026</v>
      </c>
      <c r="B1205" s="6">
        <v>46023</v>
      </c>
      <c r="C1205" s="6">
        <v>46112</v>
      </c>
      <c r="D1205" s="7" t="s">
        <v>68</v>
      </c>
      <c r="E1205" s="6">
        <v>46111</v>
      </c>
      <c r="F1205" s="10" t="s">
        <v>603</v>
      </c>
      <c r="G1205" s="8" t="s">
        <v>801</v>
      </c>
      <c r="H1205" s="5"/>
      <c r="I1205" s="5"/>
      <c r="J1205" s="8" t="s">
        <v>801</v>
      </c>
      <c r="K1205" s="5"/>
      <c r="L1205" s="5" t="s">
        <v>43</v>
      </c>
      <c r="M1205" s="6">
        <v>46127</v>
      </c>
      <c r="N1205" s="3"/>
      <c r="O1205" s="3"/>
      <c r="P1205" s="3"/>
      <c r="Q1205" s="3"/>
      <c r="R1205" s="3"/>
    </row>
    <row r="1206" spans="1:18" ht="25.5" x14ac:dyDescent="0.25">
      <c r="A1206" s="5">
        <v>2026</v>
      </c>
      <c r="B1206" s="6">
        <v>46023</v>
      </c>
      <c r="C1206" s="6">
        <v>46112</v>
      </c>
      <c r="D1206" s="7" t="s">
        <v>68</v>
      </c>
      <c r="E1206" s="6">
        <v>46111</v>
      </c>
      <c r="F1206" s="10" t="s">
        <v>604</v>
      </c>
      <c r="G1206" s="8" t="s">
        <v>801</v>
      </c>
      <c r="H1206" s="5"/>
      <c r="I1206" s="5"/>
      <c r="J1206" s="8" t="s">
        <v>801</v>
      </c>
      <c r="K1206" s="5"/>
      <c r="L1206" s="5" t="s">
        <v>43</v>
      </c>
      <c r="M1206" s="6">
        <v>46127</v>
      </c>
      <c r="N1206" s="3"/>
      <c r="O1206" s="3"/>
      <c r="P1206" s="3"/>
      <c r="Q1206" s="3"/>
      <c r="R1206" s="3"/>
    </row>
    <row r="1207" spans="1:18" ht="25.5" x14ac:dyDescent="0.25">
      <c r="A1207" s="5">
        <v>2026</v>
      </c>
      <c r="B1207" s="6">
        <v>46023</v>
      </c>
      <c r="C1207" s="6">
        <v>46112</v>
      </c>
      <c r="D1207" s="7" t="s">
        <v>68</v>
      </c>
      <c r="E1207" s="6">
        <v>46111</v>
      </c>
      <c r="F1207" s="10" t="s">
        <v>605</v>
      </c>
      <c r="G1207" s="8" t="s">
        <v>801</v>
      </c>
      <c r="H1207" s="5"/>
      <c r="I1207" s="5"/>
      <c r="J1207" s="8" t="s">
        <v>801</v>
      </c>
      <c r="K1207" s="5"/>
      <c r="L1207" s="5" t="s">
        <v>43</v>
      </c>
      <c r="M1207" s="6">
        <v>46127</v>
      </c>
      <c r="N1207" s="3"/>
      <c r="O1207" s="3"/>
      <c r="P1207" s="3"/>
      <c r="Q1207" s="3"/>
      <c r="R1207" s="3"/>
    </row>
    <row r="1208" spans="1:18" ht="25.5" x14ac:dyDescent="0.25">
      <c r="A1208" s="5">
        <v>2026</v>
      </c>
      <c r="B1208" s="6">
        <v>46023</v>
      </c>
      <c r="C1208" s="6">
        <v>46112</v>
      </c>
      <c r="D1208" s="7" t="s">
        <v>68</v>
      </c>
      <c r="E1208" s="6">
        <v>46111</v>
      </c>
      <c r="F1208" s="10" t="s">
        <v>606</v>
      </c>
      <c r="G1208" s="8" t="s">
        <v>801</v>
      </c>
      <c r="H1208" s="5"/>
      <c r="I1208" s="5"/>
      <c r="J1208" s="8" t="s">
        <v>801</v>
      </c>
      <c r="K1208" s="5"/>
      <c r="L1208" s="5" t="s">
        <v>43</v>
      </c>
      <c r="M1208" s="6">
        <v>46127</v>
      </c>
      <c r="N1208" s="3"/>
      <c r="O1208" s="3"/>
      <c r="P1208" s="3"/>
      <c r="Q1208" s="3"/>
      <c r="R1208" s="3"/>
    </row>
    <row r="1209" spans="1:18" ht="25.5" x14ac:dyDescent="0.25">
      <c r="A1209" s="5">
        <v>2026</v>
      </c>
      <c r="B1209" s="6">
        <v>46023</v>
      </c>
      <c r="C1209" s="6">
        <v>46112</v>
      </c>
      <c r="D1209" s="7" t="s">
        <v>68</v>
      </c>
      <c r="E1209" s="6">
        <v>46111</v>
      </c>
      <c r="F1209" s="10" t="s">
        <v>607</v>
      </c>
      <c r="G1209" s="8" t="s">
        <v>801</v>
      </c>
      <c r="H1209" s="5"/>
      <c r="I1209" s="5"/>
      <c r="J1209" s="8" t="s">
        <v>801</v>
      </c>
      <c r="K1209" s="5"/>
      <c r="L1209" s="5" t="s">
        <v>43</v>
      </c>
      <c r="M1209" s="6">
        <v>46127</v>
      </c>
      <c r="N1209" s="3"/>
      <c r="O1209" s="3"/>
      <c r="P1209" s="3"/>
      <c r="Q1209" s="3"/>
      <c r="R1209" s="3"/>
    </row>
    <row r="1210" spans="1:18" ht="25.5" x14ac:dyDescent="0.25">
      <c r="A1210" s="5">
        <v>2026</v>
      </c>
      <c r="B1210" s="6">
        <v>46023</v>
      </c>
      <c r="C1210" s="6">
        <v>46112</v>
      </c>
      <c r="D1210" s="7" t="s">
        <v>68</v>
      </c>
      <c r="E1210" s="6">
        <v>46111</v>
      </c>
      <c r="F1210" s="10" t="s">
        <v>608</v>
      </c>
      <c r="G1210" s="8" t="s">
        <v>801</v>
      </c>
      <c r="H1210" s="5"/>
      <c r="I1210" s="5"/>
      <c r="J1210" s="8" t="s">
        <v>801</v>
      </c>
      <c r="K1210" s="5"/>
      <c r="L1210" s="5" t="s">
        <v>43</v>
      </c>
      <c r="M1210" s="6">
        <v>46127</v>
      </c>
      <c r="N1210" s="3"/>
      <c r="O1210" s="3"/>
      <c r="P1210" s="3"/>
      <c r="Q1210" s="3"/>
      <c r="R1210" s="3"/>
    </row>
    <row r="1211" spans="1:18" ht="25.5" x14ac:dyDescent="0.25">
      <c r="A1211" s="5">
        <v>2026</v>
      </c>
      <c r="B1211" s="6">
        <v>46023</v>
      </c>
      <c r="C1211" s="6">
        <v>46112</v>
      </c>
      <c r="D1211" s="7" t="s">
        <v>68</v>
      </c>
      <c r="E1211" s="6">
        <v>46111</v>
      </c>
      <c r="F1211" s="10" t="s">
        <v>609</v>
      </c>
      <c r="G1211" s="8" t="s">
        <v>801</v>
      </c>
      <c r="H1211" s="5"/>
      <c r="I1211" s="5"/>
      <c r="J1211" s="8" t="s">
        <v>801</v>
      </c>
      <c r="K1211" s="5"/>
      <c r="L1211" s="5" t="s">
        <v>43</v>
      </c>
      <c r="M1211" s="6">
        <v>46127</v>
      </c>
      <c r="N1211" s="3"/>
      <c r="O1211" s="3"/>
      <c r="P1211" s="3"/>
      <c r="Q1211" s="3"/>
      <c r="R1211" s="3"/>
    </row>
    <row r="1212" spans="1:18" ht="25.5" x14ac:dyDescent="0.25">
      <c r="A1212" s="5">
        <v>2026</v>
      </c>
      <c r="B1212" s="6">
        <v>46023</v>
      </c>
      <c r="C1212" s="6">
        <v>46112</v>
      </c>
      <c r="D1212" s="7" t="s">
        <v>68</v>
      </c>
      <c r="E1212" s="6">
        <v>46111</v>
      </c>
      <c r="F1212" s="10" t="s">
        <v>610</v>
      </c>
      <c r="G1212" s="8" t="s">
        <v>801</v>
      </c>
      <c r="H1212" s="5"/>
      <c r="I1212" s="5"/>
      <c r="J1212" s="8" t="s">
        <v>801</v>
      </c>
      <c r="K1212" s="5"/>
      <c r="L1212" s="5" t="s">
        <v>43</v>
      </c>
      <c r="M1212" s="6">
        <v>46127</v>
      </c>
      <c r="N1212" s="3"/>
      <c r="O1212" s="3"/>
      <c r="P1212" s="3"/>
      <c r="Q1212" s="3"/>
      <c r="R1212" s="3"/>
    </row>
    <row r="1213" spans="1:18" ht="25.5" x14ac:dyDescent="0.25">
      <c r="A1213" s="5">
        <v>2026</v>
      </c>
      <c r="B1213" s="6">
        <v>46023</v>
      </c>
      <c r="C1213" s="6">
        <v>46112</v>
      </c>
      <c r="D1213" s="7" t="s">
        <v>68</v>
      </c>
      <c r="E1213" s="6">
        <v>46111</v>
      </c>
      <c r="F1213" s="10" t="s">
        <v>611</v>
      </c>
      <c r="G1213" s="8" t="s">
        <v>801</v>
      </c>
      <c r="H1213" s="5"/>
      <c r="I1213" s="5"/>
      <c r="J1213" s="8" t="s">
        <v>801</v>
      </c>
      <c r="K1213" s="5"/>
      <c r="L1213" s="5" t="s">
        <v>43</v>
      </c>
      <c r="M1213" s="6">
        <v>46127</v>
      </c>
      <c r="N1213" s="3"/>
      <c r="O1213" s="3"/>
      <c r="P1213" s="3"/>
      <c r="Q1213" s="3"/>
      <c r="R1213" s="3"/>
    </row>
    <row r="1214" spans="1:18" ht="25.5" x14ac:dyDescent="0.25">
      <c r="A1214" s="5">
        <v>2026</v>
      </c>
      <c r="B1214" s="6">
        <v>46023</v>
      </c>
      <c r="C1214" s="6">
        <v>46112</v>
      </c>
      <c r="D1214" s="7" t="s">
        <v>68</v>
      </c>
      <c r="E1214" s="6">
        <v>46111</v>
      </c>
      <c r="F1214" s="10" t="s">
        <v>612</v>
      </c>
      <c r="G1214" s="8" t="s">
        <v>801</v>
      </c>
      <c r="H1214" s="5"/>
      <c r="I1214" s="5"/>
      <c r="J1214" s="8" t="s">
        <v>801</v>
      </c>
      <c r="K1214" s="5"/>
      <c r="L1214" s="5" t="s">
        <v>43</v>
      </c>
      <c r="M1214" s="6">
        <v>46127</v>
      </c>
      <c r="N1214" s="3"/>
      <c r="O1214" s="3"/>
      <c r="P1214" s="3"/>
      <c r="Q1214" s="3"/>
      <c r="R1214" s="3"/>
    </row>
    <row r="1215" spans="1:18" ht="25.5" x14ac:dyDescent="0.25">
      <c r="A1215" s="5">
        <v>2026</v>
      </c>
      <c r="B1215" s="6">
        <v>46023</v>
      </c>
      <c r="C1215" s="6">
        <v>46112</v>
      </c>
      <c r="D1215" s="7" t="s">
        <v>68</v>
      </c>
      <c r="E1215" s="6">
        <v>46111</v>
      </c>
      <c r="F1215" s="10" t="s">
        <v>613</v>
      </c>
      <c r="G1215" s="8" t="s">
        <v>801</v>
      </c>
      <c r="H1215" s="5"/>
      <c r="I1215" s="5"/>
      <c r="J1215" s="8" t="s">
        <v>801</v>
      </c>
      <c r="K1215" s="5"/>
      <c r="L1215" s="5" t="s">
        <v>43</v>
      </c>
      <c r="M1215" s="6">
        <v>46127</v>
      </c>
      <c r="N1215" s="3"/>
      <c r="O1215" s="3"/>
      <c r="P1215" s="3"/>
      <c r="Q1215" s="3"/>
      <c r="R1215" s="3"/>
    </row>
    <row r="1216" spans="1:18" ht="25.5" x14ac:dyDescent="0.25">
      <c r="A1216" s="5">
        <v>2026</v>
      </c>
      <c r="B1216" s="6">
        <v>46023</v>
      </c>
      <c r="C1216" s="6">
        <v>46112</v>
      </c>
      <c r="D1216" s="7" t="s">
        <v>68</v>
      </c>
      <c r="E1216" s="6">
        <v>46111</v>
      </c>
      <c r="F1216" s="10" t="s">
        <v>614</v>
      </c>
      <c r="G1216" s="8" t="s">
        <v>801</v>
      </c>
      <c r="H1216" s="5"/>
      <c r="I1216" s="5"/>
      <c r="J1216" s="8" t="s">
        <v>801</v>
      </c>
      <c r="K1216" s="5"/>
      <c r="L1216" s="5" t="s">
        <v>43</v>
      </c>
      <c r="M1216" s="6">
        <v>46127</v>
      </c>
      <c r="N1216" s="3"/>
      <c r="O1216" s="3"/>
      <c r="P1216" s="3"/>
      <c r="Q1216" s="3"/>
      <c r="R1216" s="3"/>
    </row>
    <row r="1217" spans="1:18" ht="25.5" x14ac:dyDescent="0.25">
      <c r="A1217" s="5">
        <v>2026</v>
      </c>
      <c r="B1217" s="6">
        <v>46023</v>
      </c>
      <c r="C1217" s="6">
        <v>46112</v>
      </c>
      <c r="D1217" s="7" t="s">
        <v>68</v>
      </c>
      <c r="E1217" s="6">
        <v>46111</v>
      </c>
      <c r="F1217" s="10" t="s">
        <v>615</v>
      </c>
      <c r="G1217" s="8" t="s">
        <v>801</v>
      </c>
      <c r="H1217" s="5"/>
      <c r="I1217" s="5"/>
      <c r="J1217" s="8" t="s">
        <v>801</v>
      </c>
      <c r="K1217" s="5"/>
      <c r="L1217" s="5" t="s">
        <v>43</v>
      </c>
      <c r="M1217" s="6">
        <v>46127</v>
      </c>
      <c r="N1217" s="3"/>
      <c r="O1217" s="3"/>
      <c r="P1217" s="3"/>
      <c r="Q1217" s="3"/>
      <c r="R1217" s="3"/>
    </row>
    <row r="1218" spans="1:18" x14ac:dyDescent="0.25">
      <c r="A1218" s="5">
        <v>2026</v>
      </c>
      <c r="B1218" s="6">
        <v>46023</v>
      </c>
      <c r="C1218" s="6">
        <v>46112</v>
      </c>
      <c r="D1218" s="7" t="s">
        <v>68</v>
      </c>
      <c r="E1218" s="6">
        <v>46111</v>
      </c>
      <c r="F1218" s="10" t="s">
        <v>616</v>
      </c>
      <c r="G1218" s="8" t="s">
        <v>801</v>
      </c>
      <c r="H1218" s="5"/>
      <c r="I1218" s="5"/>
      <c r="J1218" s="8" t="s">
        <v>801</v>
      </c>
      <c r="K1218" s="5"/>
      <c r="L1218" s="5" t="s">
        <v>43</v>
      </c>
      <c r="M1218" s="6">
        <v>46127</v>
      </c>
      <c r="N1218" s="3"/>
      <c r="O1218" s="3"/>
      <c r="P1218" s="3"/>
      <c r="Q1218" s="3"/>
      <c r="R1218" s="3"/>
    </row>
    <row r="1219" spans="1:18" x14ac:dyDescent="0.25">
      <c r="A1219" s="5">
        <v>2026</v>
      </c>
      <c r="B1219" s="6">
        <v>46023</v>
      </c>
      <c r="C1219" s="6">
        <v>46112</v>
      </c>
      <c r="D1219" s="7" t="s">
        <v>68</v>
      </c>
      <c r="E1219" s="6">
        <v>46111</v>
      </c>
      <c r="F1219" s="10" t="s">
        <v>617</v>
      </c>
      <c r="G1219" s="8" t="s">
        <v>801</v>
      </c>
      <c r="H1219" s="5"/>
      <c r="I1219" s="5"/>
      <c r="J1219" s="8" t="s">
        <v>801</v>
      </c>
      <c r="K1219" s="5"/>
      <c r="L1219" s="5" t="s">
        <v>43</v>
      </c>
      <c r="M1219" s="6">
        <v>46127</v>
      </c>
      <c r="N1219" s="3"/>
      <c r="O1219" s="3"/>
      <c r="P1219" s="3"/>
      <c r="Q1219" s="3"/>
      <c r="R1219" s="3"/>
    </row>
    <row r="1220" spans="1:18" ht="25.5" x14ac:dyDescent="0.25">
      <c r="A1220" s="5">
        <v>2026</v>
      </c>
      <c r="B1220" s="6">
        <v>46023</v>
      </c>
      <c r="C1220" s="6">
        <v>46112</v>
      </c>
      <c r="D1220" s="7" t="s">
        <v>68</v>
      </c>
      <c r="E1220" s="6">
        <v>46111</v>
      </c>
      <c r="F1220" s="10" t="s">
        <v>618</v>
      </c>
      <c r="G1220" s="8" t="s">
        <v>801</v>
      </c>
      <c r="H1220" s="5"/>
      <c r="I1220" s="5"/>
      <c r="J1220" s="8" t="s">
        <v>801</v>
      </c>
      <c r="K1220" s="5"/>
      <c r="L1220" s="5" t="s">
        <v>43</v>
      </c>
      <c r="M1220" s="6">
        <v>46127</v>
      </c>
      <c r="N1220" s="3"/>
      <c r="O1220" s="3"/>
      <c r="P1220" s="3"/>
      <c r="Q1220" s="3"/>
      <c r="R1220" s="3"/>
    </row>
    <row r="1221" spans="1:18" ht="25.5" x14ac:dyDescent="0.25">
      <c r="A1221" s="5">
        <v>2026</v>
      </c>
      <c r="B1221" s="6">
        <v>46023</v>
      </c>
      <c r="C1221" s="6">
        <v>46112</v>
      </c>
      <c r="D1221" s="7" t="s">
        <v>68</v>
      </c>
      <c r="E1221" s="6">
        <v>46111</v>
      </c>
      <c r="F1221" s="10" t="s">
        <v>619</v>
      </c>
      <c r="G1221" s="8" t="s">
        <v>801</v>
      </c>
      <c r="H1221" s="5"/>
      <c r="I1221" s="5"/>
      <c r="J1221" s="8" t="s">
        <v>801</v>
      </c>
      <c r="K1221" s="5"/>
      <c r="L1221" s="5" t="s">
        <v>43</v>
      </c>
      <c r="M1221" s="6">
        <v>46127</v>
      </c>
      <c r="N1221" s="3"/>
      <c r="O1221" s="3"/>
      <c r="P1221" s="3"/>
      <c r="Q1221" s="3"/>
      <c r="R1221" s="3"/>
    </row>
    <row r="1222" spans="1:18" x14ac:dyDescent="0.25">
      <c r="A1222" s="5">
        <v>2026</v>
      </c>
      <c r="B1222" s="6">
        <v>46023</v>
      </c>
      <c r="C1222" s="6">
        <v>46112</v>
      </c>
      <c r="D1222" s="7" t="s">
        <v>68</v>
      </c>
      <c r="E1222" s="6">
        <v>46111</v>
      </c>
      <c r="F1222" s="10" t="s">
        <v>620</v>
      </c>
      <c r="G1222" s="8" t="s">
        <v>801</v>
      </c>
      <c r="H1222" s="5"/>
      <c r="I1222" s="5"/>
      <c r="J1222" s="8" t="s">
        <v>801</v>
      </c>
      <c r="K1222" s="5"/>
      <c r="L1222" s="5" t="s">
        <v>43</v>
      </c>
      <c r="M1222" s="6">
        <v>46127</v>
      </c>
      <c r="N1222" s="3"/>
      <c r="O1222" s="3"/>
      <c r="P1222" s="3"/>
      <c r="Q1222" s="3"/>
      <c r="R1222" s="3"/>
    </row>
    <row r="1223" spans="1:18" ht="25.5" x14ac:dyDescent="0.25">
      <c r="A1223" s="5">
        <v>2026</v>
      </c>
      <c r="B1223" s="6">
        <v>46023</v>
      </c>
      <c r="C1223" s="6">
        <v>46112</v>
      </c>
      <c r="D1223" s="7" t="s">
        <v>68</v>
      </c>
      <c r="E1223" s="6">
        <v>46111</v>
      </c>
      <c r="F1223" s="10" t="s">
        <v>621</v>
      </c>
      <c r="G1223" s="8" t="s">
        <v>801</v>
      </c>
      <c r="H1223" s="5"/>
      <c r="I1223" s="5"/>
      <c r="J1223" s="8" t="s">
        <v>801</v>
      </c>
      <c r="K1223" s="5"/>
      <c r="L1223" s="5" t="s">
        <v>43</v>
      </c>
      <c r="M1223" s="6">
        <v>46127</v>
      </c>
      <c r="N1223" s="3"/>
      <c r="O1223" s="3"/>
      <c r="P1223" s="3"/>
      <c r="Q1223" s="3"/>
      <c r="R1223" s="3"/>
    </row>
    <row r="1224" spans="1:18" ht="25.5" x14ac:dyDescent="0.25">
      <c r="A1224" s="5">
        <v>2026</v>
      </c>
      <c r="B1224" s="6">
        <v>46023</v>
      </c>
      <c r="C1224" s="6">
        <v>46112</v>
      </c>
      <c r="D1224" s="7" t="s">
        <v>68</v>
      </c>
      <c r="E1224" s="6">
        <v>46111</v>
      </c>
      <c r="F1224" s="10" t="s">
        <v>622</v>
      </c>
      <c r="G1224" s="8" t="s">
        <v>801</v>
      </c>
      <c r="H1224" s="5"/>
      <c r="I1224" s="5"/>
      <c r="J1224" s="8" t="s">
        <v>801</v>
      </c>
      <c r="K1224" s="5"/>
      <c r="L1224" s="5" t="s">
        <v>43</v>
      </c>
      <c r="M1224" s="6">
        <v>46127</v>
      </c>
      <c r="N1224" s="3"/>
      <c r="O1224" s="3"/>
      <c r="P1224" s="3"/>
      <c r="Q1224" s="3"/>
      <c r="R1224" s="3"/>
    </row>
    <row r="1225" spans="1:18" ht="25.5" x14ac:dyDescent="0.25">
      <c r="A1225" s="5">
        <v>2026</v>
      </c>
      <c r="B1225" s="6">
        <v>46023</v>
      </c>
      <c r="C1225" s="6">
        <v>46112</v>
      </c>
      <c r="D1225" s="7" t="s">
        <v>68</v>
      </c>
      <c r="E1225" s="6">
        <v>46111</v>
      </c>
      <c r="F1225" s="10" t="s">
        <v>623</v>
      </c>
      <c r="G1225" s="8" t="s">
        <v>801</v>
      </c>
      <c r="H1225" s="5"/>
      <c r="I1225" s="5"/>
      <c r="J1225" s="8" t="s">
        <v>801</v>
      </c>
      <c r="K1225" s="5"/>
      <c r="L1225" s="5" t="s">
        <v>43</v>
      </c>
      <c r="M1225" s="6">
        <v>46127</v>
      </c>
      <c r="N1225" s="3"/>
      <c r="O1225" s="3"/>
      <c r="P1225" s="3"/>
      <c r="Q1225" s="3"/>
      <c r="R1225" s="3"/>
    </row>
    <row r="1226" spans="1:18" ht="25.5" x14ac:dyDescent="0.25">
      <c r="A1226" s="5">
        <v>2026</v>
      </c>
      <c r="B1226" s="6">
        <v>46023</v>
      </c>
      <c r="C1226" s="6">
        <v>46112</v>
      </c>
      <c r="D1226" s="7" t="s">
        <v>68</v>
      </c>
      <c r="E1226" s="6">
        <v>46111</v>
      </c>
      <c r="F1226" s="10" t="s">
        <v>747</v>
      </c>
      <c r="G1226" s="8" t="s">
        <v>801</v>
      </c>
      <c r="H1226" s="5"/>
      <c r="I1226" s="5"/>
      <c r="J1226" s="8" t="s">
        <v>801</v>
      </c>
      <c r="K1226" s="5"/>
      <c r="L1226" s="5" t="s">
        <v>43</v>
      </c>
      <c r="M1226" s="6">
        <v>46127</v>
      </c>
      <c r="N1226" s="3"/>
      <c r="O1226" s="3"/>
      <c r="P1226" s="3"/>
      <c r="Q1226" s="3"/>
      <c r="R1226" s="3"/>
    </row>
    <row r="1227" spans="1:18" ht="25.5" x14ac:dyDescent="0.25">
      <c r="A1227" s="5">
        <v>2026</v>
      </c>
      <c r="B1227" s="6">
        <v>46023</v>
      </c>
      <c r="C1227" s="6">
        <v>46112</v>
      </c>
      <c r="D1227" s="7" t="s">
        <v>68</v>
      </c>
      <c r="E1227" s="6">
        <v>46111</v>
      </c>
      <c r="F1227" s="10" t="s">
        <v>748</v>
      </c>
      <c r="G1227" s="8" t="s">
        <v>801</v>
      </c>
      <c r="H1227" s="5"/>
      <c r="I1227" s="5"/>
      <c r="J1227" s="8" t="s">
        <v>801</v>
      </c>
      <c r="K1227" s="5"/>
      <c r="L1227" s="5" t="s">
        <v>43</v>
      </c>
      <c r="M1227" s="6">
        <v>46127</v>
      </c>
      <c r="N1227" s="3"/>
      <c r="O1227" s="3"/>
      <c r="P1227" s="3"/>
      <c r="Q1227" s="3"/>
      <c r="R1227" s="3"/>
    </row>
    <row r="1228" spans="1:18" ht="25.5" x14ac:dyDescent="0.25">
      <c r="A1228" s="5">
        <v>2026</v>
      </c>
      <c r="B1228" s="6">
        <v>46023</v>
      </c>
      <c r="C1228" s="6">
        <v>46112</v>
      </c>
      <c r="D1228" s="7" t="s">
        <v>68</v>
      </c>
      <c r="E1228" s="6">
        <v>46111</v>
      </c>
      <c r="F1228" s="10" t="s">
        <v>749</v>
      </c>
      <c r="G1228" s="8" t="s">
        <v>801</v>
      </c>
      <c r="H1228" s="5"/>
      <c r="I1228" s="5"/>
      <c r="J1228" s="8" t="s">
        <v>801</v>
      </c>
      <c r="K1228" s="5"/>
      <c r="L1228" s="5" t="s">
        <v>43</v>
      </c>
      <c r="M1228" s="6">
        <v>46127</v>
      </c>
      <c r="N1228" s="3"/>
      <c r="O1228" s="3"/>
      <c r="P1228" s="3"/>
      <c r="Q1228" s="3"/>
      <c r="R1228" s="3"/>
    </row>
    <row r="1229" spans="1:18" ht="25.5" x14ac:dyDescent="0.25">
      <c r="A1229" s="5">
        <v>2026</v>
      </c>
      <c r="B1229" s="6">
        <v>46023</v>
      </c>
      <c r="C1229" s="6">
        <v>46112</v>
      </c>
      <c r="D1229" s="7" t="s">
        <v>68</v>
      </c>
      <c r="E1229" s="6">
        <v>46111</v>
      </c>
      <c r="F1229" s="10" t="s">
        <v>750</v>
      </c>
      <c r="G1229" s="8" t="s">
        <v>801</v>
      </c>
      <c r="H1229" s="5"/>
      <c r="I1229" s="5"/>
      <c r="J1229" s="8" t="s">
        <v>801</v>
      </c>
      <c r="K1229" s="5"/>
      <c r="L1229" s="5" t="s">
        <v>43</v>
      </c>
      <c r="M1229" s="6">
        <v>46127</v>
      </c>
      <c r="N1229" s="3"/>
      <c r="O1229" s="3"/>
      <c r="P1229" s="3"/>
      <c r="Q1229" s="3"/>
      <c r="R1229" s="3"/>
    </row>
    <row r="1230" spans="1:18" ht="25.5" x14ac:dyDescent="0.25">
      <c r="A1230" s="5">
        <v>2026</v>
      </c>
      <c r="B1230" s="6">
        <v>46023</v>
      </c>
      <c r="C1230" s="6">
        <v>46112</v>
      </c>
      <c r="D1230" s="7" t="s">
        <v>68</v>
      </c>
      <c r="E1230" s="6">
        <v>46111</v>
      </c>
      <c r="F1230" s="10" t="s">
        <v>751</v>
      </c>
      <c r="G1230" s="8" t="s">
        <v>801</v>
      </c>
      <c r="H1230" s="5"/>
      <c r="I1230" s="5"/>
      <c r="J1230" s="8" t="s">
        <v>801</v>
      </c>
      <c r="K1230" s="5"/>
      <c r="L1230" s="5" t="s">
        <v>43</v>
      </c>
      <c r="M1230" s="6">
        <v>46127</v>
      </c>
      <c r="N1230" s="3"/>
      <c r="O1230" s="3"/>
      <c r="P1230" s="3"/>
      <c r="Q1230" s="3"/>
      <c r="R1230" s="3"/>
    </row>
    <row r="1231" spans="1:18" ht="25.5" x14ac:dyDescent="0.25">
      <c r="A1231" s="5">
        <v>2026</v>
      </c>
      <c r="B1231" s="6">
        <v>46023</v>
      </c>
      <c r="C1231" s="6">
        <v>46112</v>
      </c>
      <c r="D1231" s="7" t="s">
        <v>68</v>
      </c>
      <c r="E1231" s="6">
        <v>46111</v>
      </c>
      <c r="F1231" s="10" t="s">
        <v>752</v>
      </c>
      <c r="G1231" s="8" t="s">
        <v>801</v>
      </c>
      <c r="H1231" s="5"/>
      <c r="I1231" s="5"/>
      <c r="J1231" s="8" t="s">
        <v>801</v>
      </c>
      <c r="K1231" s="5"/>
      <c r="L1231" s="5" t="s">
        <v>43</v>
      </c>
      <c r="M1231" s="6">
        <v>46127</v>
      </c>
      <c r="N1231" s="3"/>
      <c r="O1231" s="3"/>
      <c r="P1231" s="3"/>
      <c r="Q1231" s="3"/>
      <c r="R1231" s="3"/>
    </row>
    <row r="1232" spans="1:18" ht="25.5" x14ac:dyDescent="0.25">
      <c r="A1232" s="5">
        <v>2026</v>
      </c>
      <c r="B1232" s="6">
        <v>46023</v>
      </c>
      <c r="C1232" s="6">
        <v>46112</v>
      </c>
      <c r="D1232" s="7" t="s">
        <v>68</v>
      </c>
      <c r="E1232" s="6">
        <v>46111</v>
      </c>
      <c r="F1232" s="10" t="s">
        <v>753</v>
      </c>
      <c r="G1232" s="8" t="s">
        <v>801</v>
      </c>
      <c r="H1232" s="5"/>
      <c r="I1232" s="5"/>
      <c r="J1232" s="8" t="s">
        <v>801</v>
      </c>
      <c r="K1232" s="5"/>
      <c r="L1232" s="5" t="s">
        <v>43</v>
      </c>
      <c r="M1232" s="6">
        <v>46127</v>
      </c>
      <c r="N1232" s="3"/>
      <c r="O1232" s="3"/>
      <c r="P1232" s="3"/>
      <c r="Q1232" s="3"/>
      <c r="R1232" s="3"/>
    </row>
    <row r="1233" spans="1:18" ht="25.5" x14ac:dyDescent="0.25">
      <c r="A1233" s="5">
        <v>2026</v>
      </c>
      <c r="B1233" s="6">
        <v>46023</v>
      </c>
      <c r="C1233" s="6">
        <v>46112</v>
      </c>
      <c r="D1233" s="7" t="s">
        <v>68</v>
      </c>
      <c r="E1233" s="6">
        <v>46111</v>
      </c>
      <c r="F1233" s="10" t="s">
        <v>754</v>
      </c>
      <c r="G1233" s="8" t="s">
        <v>801</v>
      </c>
      <c r="H1233" s="5"/>
      <c r="I1233" s="5"/>
      <c r="J1233" s="8" t="s">
        <v>801</v>
      </c>
      <c r="K1233" s="5"/>
      <c r="L1233" s="5" t="s">
        <v>43</v>
      </c>
      <c r="M1233" s="6">
        <v>46127</v>
      </c>
      <c r="N1233" s="3"/>
      <c r="O1233" s="3"/>
      <c r="P1233" s="3"/>
      <c r="Q1233" s="3"/>
      <c r="R1233" s="3"/>
    </row>
    <row r="1234" spans="1:18" ht="25.5" x14ac:dyDescent="0.25">
      <c r="A1234" s="5">
        <v>2026</v>
      </c>
      <c r="B1234" s="6">
        <v>46023</v>
      </c>
      <c r="C1234" s="6">
        <v>46112</v>
      </c>
      <c r="D1234" s="7" t="s">
        <v>68</v>
      </c>
      <c r="E1234" s="6">
        <v>46111</v>
      </c>
      <c r="F1234" s="10" t="s">
        <v>755</v>
      </c>
      <c r="G1234" s="8" t="s">
        <v>801</v>
      </c>
      <c r="H1234" s="5"/>
      <c r="I1234" s="5"/>
      <c r="J1234" s="8" t="s">
        <v>801</v>
      </c>
      <c r="K1234" s="5"/>
      <c r="L1234" s="5" t="s">
        <v>43</v>
      </c>
      <c r="M1234" s="6">
        <v>46127</v>
      </c>
      <c r="N1234" s="3"/>
      <c r="O1234" s="3"/>
      <c r="P1234" s="3"/>
      <c r="Q1234" s="3"/>
      <c r="R1234" s="3"/>
    </row>
    <row r="1235" spans="1:18" ht="25.5" x14ac:dyDescent="0.25">
      <c r="A1235" s="5">
        <v>2026</v>
      </c>
      <c r="B1235" s="6">
        <v>46023</v>
      </c>
      <c r="C1235" s="6">
        <v>46112</v>
      </c>
      <c r="D1235" s="7" t="s">
        <v>68</v>
      </c>
      <c r="E1235" s="6">
        <v>46111</v>
      </c>
      <c r="F1235" s="10" t="s">
        <v>756</v>
      </c>
      <c r="G1235" s="8" t="s">
        <v>801</v>
      </c>
      <c r="H1235" s="5"/>
      <c r="I1235" s="5"/>
      <c r="J1235" s="8" t="s">
        <v>801</v>
      </c>
      <c r="K1235" s="5"/>
      <c r="L1235" s="5" t="s">
        <v>43</v>
      </c>
      <c r="M1235" s="6">
        <v>46127</v>
      </c>
      <c r="N1235" s="3"/>
      <c r="O1235" s="3"/>
      <c r="P1235" s="3"/>
      <c r="Q1235" s="3"/>
      <c r="R1235" s="3"/>
    </row>
    <row r="1236" spans="1:18" ht="25.5" x14ac:dyDescent="0.25">
      <c r="A1236" s="5">
        <v>2026</v>
      </c>
      <c r="B1236" s="6">
        <v>46023</v>
      </c>
      <c r="C1236" s="6">
        <v>46112</v>
      </c>
      <c r="D1236" s="7" t="s">
        <v>68</v>
      </c>
      <c r="E1236" s="6">
        <v>46111</v>
      </c>
      <c r="F1236" s="10" t="s">
        <v>757</v>
      </c>
      <c r="G1236" s="8" t="s">
        <v>801</v>
      </c>
      <c r="H1236" s="5"/>
      <c r="I1236" s="5"/>
      <c r="J1236" s="8" t="s">
        <v>801</v>
      </c>
      <c r="K1236" s="5"/>
      <c r="L1236" s="5" t="s">
        <v>43</v>
      </c>
      <c r="M1236" s="6">
        <v>46127</v>
      </c>
      <c r="N1236" s="3"/>
      <c r="O1236" s="3"/>
      <c r="P1236" s="3"/>
      <c r="Q1236" s="3"/>
      <c r="R1236" s="3"/>
    </row>
    <row r="1237" spans="1:18" ht="25.5" x14ac:dyDescent="0.25">
      <c r="A1237" s="5">
        <v>2026</v>
      </c>
      <c r="B1237" s="6">
        <v>46023</v>
      </c>
      <c r="C1237" s="6">
        <v>46112</v>
      </c>
      <c r="D1237" s="7" t="s">
        <v>68</v>
      </c>
      <c r="E1237" s="6">
        <v>46111</v>
      </c>
      <c r="F1237" s="10" t="s">
        <v>758</v>
      </c>
      <c r="G1237" s="8" t="s">
        <v>801</v>
      </c>
      <c r="H1237" s="5"/>
      <c r="I1237" s="5"/>
      <c r="J1237" s="8" t="s">
        <v>801</v>
      </c>
      <c r="K1237" s="5"/>
      <c r="L1237" s="5" t="s">
        <v>43</v>
      </c>
      <c r="M1237" s="6">
        <v>46127</v>
      </c>
      <c r="N1237" s="3"/>
      <c r="O1237" s="3"/>
      <c r="P1237" s="3"/>
      <c r="Q1237" s="3"/>
      <c r="R1237" s="3"/>
    </row>
    <row r="1238" spans="1:18" ht="25.5" x14ac:dyDescent="0.25">
      <c r="A1238" s="5">
        <v>2026</v>
      </c>
      <c r="B1238" s="6">
        <v>46023</v>
      </c>
      <c r="C1238" s="6">
        <v>46112</v>
      </c>
      <c r="D1238" s="7" t="s">
        <v>68</v>
      </c>
      <c r="E1238" s="6">
        <v>46111</v>
      </c>
      <c r="F1238" s="10" t="s">
        <v>759</v>
      </c>
      <c r="G1238" s="8" t="s">
        <v>801</v>
      </c>
      <c r="H1238" s="5"/>
      <c r="I1238" s="5"/>
      <c r="J1238" s="8" t="s">
        <v>801</v>
      </c>
      <c r="K1238" s="5"/>
      <c r="L1238" s="5" t="s">
        <v>43</v>
      </c>
      <c r="M1238" s="6">
        <v>46127</v>
      </c>
      <c r="N1238" s="3"/>
      <c r="O1238" s="3"/>
      <c r="P1238" s="3"/>
      <c r="Q1238" s="3"/>
      <c r="R1238" s="3"/>
    </row>
    <row r="1239" spans="1:18" ht="25.5" x14ac:dyDescent="0.25">
      <c r="A1239" s="5">
        <v>2026</v>
      </c>
      <c r="B1239" s="6">
        <v>46023</v>
      </c>
      <c r="C1239" s="6">
        <v>46112</v>
      </c>
      <c r="D1239" s="7" t="s">
        <v>68</v>
      </c>
      <c r="E1239" s="6">
        <v>46111</v>
      </c>
      <c r="F1239" s="10" t="s">
        <v>760</v>
      </c>
      <c r="G1239" s="8" t="s">
        <v>801</v>
      </c>
      <c r="H1239" s="5"/>
      <c r="I1239" s="5"/>
      <c r="J1239" s="8" t="s">
        <v>801</v>
      </c>
      <c r="K1239" s="5"/>
      <c r="L1239" s="5" t="s">
        <v>43</v>
      </c>
      <c r="M1239" s="6">
        <v>46127</v>
      </c>
      <c r="N1239" s="3"/>
      <c r="O1239" s="3"/>
      <c r="P1239" s="3"/>
      <c r="Q1239" s="3"/>
      <c r="R1239" s="3"/>
    </row>
    <row r="1240" spans="1:18" ht="25.5" x14ac:dyDescent="0.25">
      <c r="A1240" s="5">
        <v>2026</v>
      </c>
      <c r="B1240" s="6">
        <v>46023</v>
      </c>
      <c r="C1240" s="6">
        <v>46112</v>
      </c>
      <c r="D1240" s="7" t="s">
        <v>68</v>
      </c>
      <c r="E1240" s="6">
        <v>46111</v>
      </c>
      <c r="F1240" s="10" t="s">
        <v>761</v>
      </c>
      <c r="G1240" s="8" t="s">
        <v>801</v>
      </c>
      <c r="H1240" s="5"/>
      <c r="I1240" s="5"/>
      <c r="J1240" s="8" t="s">
        <v>801</v>
      </c>
      <c r="K1240" s="5"/>
      <c r="L1240" s="5" t="s">
        <v>43</v>
      </c>
      <c r="M1240" s="6">
        <v>46127</v>
      </c>
      <c r="N1240" s="3"/>
      <c r="O1240" s="3"/>
      <c r="P1240" s="3"/>
      <c r="Q1240" s="3"/>
      <c r="R1240" s="3"/>
    </row>
    <row r="1241" spans="1:18" ht="25.5" x14ac:dyDescent="0.25">
      <c r="A1241" s="5">
        <v>2026</v>
      </c>
      <c r="B1241" s="6">
        <v>46023</v>
      </c>
      <c r="C1241" s="6">
        <v>46112</v>
      </c>
      <c r="D1241" s="7" t="s">
        <v>68</v>
      </c>
      <c r="E1241" s="6">
        <v>46111</v>
      </c>
      <c r="F1241" s="10" t="s">
        <v>762</v>
      </c>
      <c r="G1241" s="8" t="s">
        <v>801</v>
      </c>
      <c r="H1241" s="5"/>
      <c r="I1241" s="5"/>
      <c r="J1241" s="8" t="s">
        <v>801</v>
      </c>
      <c r="K1241" s="5"/>
      <c r="L1241" s="5" t="s">
        <v>43</v>
      </c>
      <c r="M1241" s="6">
        <v>46127</v>
      </c>
      <c r="N1241" s="3"/>
      <c r="O1241" s="3"/>
      <c r="P1241" s="3"/>
      <c r="Q1241" s="3"/>
      <c r="R1241" s="3"/>
    </row>
    <row r="1242" spans="1:18" ht="25.5" x14ac:dyDescent="0.25">
      <c r="A1242" s="5">
        <v>2026</v>
      </c>
      <c r="B1242" s="6">
        <v>46023</v>
      </c>
      <c r="C1242" s="6">
        <v>46112</v>
      </c>
      <c r="D1242" s="7" t="s">
        <v>68</v>
      </c>
      <c r="E1242" s="6">
        <v>46111</v>
      </c>
      <c r="F1242" s="10" t="s">
        <v>763</v>
      </c>
      <c r="G1242" s="8" t="s">
        <v>801</v>
      </c>
      <c r="H1242" s="5"/>
      <c r="I1242" s="5"/>
      <c r="J1242" s="8" t="s">
        <v>801</v>
      </c>
      <c r="K1242" s="5"/>
      <c r="L1242" s="5" t="s">
        <v>43</v>
      </c>
      <c r="M1242" s="6">
        <v>46127</v>
      </c>
      <c r="N1242" s="3"/>
      <c r="O1242" s="3"/>
      <c r="P1242" s="3"/>
      <c r="Q1242" s="3"/>
      <c r="R1242" s="3"/>
    </row>
    <row r="1243" spans="1:18" ht="25.5" x14ac:dyDescent="0.25">
      <c r="A1243" s="5">
        <v>2026</v>
      </c>
      <c r="B1243" s="6">
        <v>46023</v>
      </c>
      <c r="C1243" s="6">
        <v>46112</v>
      </c>
      <c r="D1243" s="7" t="s">
        <v>68</v>
      </c>
      <c r="E1243" s="6">
        <v>46111</v>
      </c>
      <c r="F1243" s="10" t="s">
        <v>764</v>
      </c>
      <c r="G1243" s="8" t="s">
        <v>801</v>
      </c>
      <c r="H1243" s="5"/>
      <c r="I1243" s="5"/>
      <c r="J1243" s="8" t="s">
        <v>801</v>
      </c>
      <c r="K1243" s="5"/>
      <c r="L1243" s="5" t="s">
        <v>43</v>
      </c>
      <c r="M1243" s="6">
        <v>46127</v>
      </c>
      <c r="N1243" s="3"/>
      <c r="O1243" s="3"/>
      <c r="P1243" s="3"/>
      <c r="Q1243" s="3"/>
      <c r="R1243" s="3"/>
    </row>
    <row r="1244" spans="1:18" ht="25.5" x14ac:dyDescent="0.25">
      <c r="A1244" s="5">
        <v>2026</v>
      </c>
      <c r="B1244" s="6">
        <v>46023</v>
      </c>
      <c r="C1244" s="6">
        <v>46112</v>
      </c>
      <c r="D1244" s="7" t="s">
        <v>68</v>
      </c>
      <c r="E1244" s="6">
        <v>46111</v>
      </c>
      <c r="F1244" s="10" t="s">
        <v>765</v>
      </c>
      <c r="G1244" s="8" t="s">
        <v>801</v>
      </c>
      <c r="H1244" s="5"/>
      <c r="I1244" s="5"/>
      <c r="J1244" s="8" t="s">
        <v>801</v>
      </c>
      <c r="K1244" s="5"/>
      <c r="L1244" s="5" t="s">
        <v>43</v>
      </c>
      <c r="M1244" s="6">
        <v>46127</v>
      </c>
      <c r="N1244" s="3"/>
      <c r="O1244" s="3"/>
      <c r="P1244" s="3"/>
      <c r="Q1244" s="3"/>
      <c r="R1244" s="3"/>
    </row>
    <row r="1245" spans="1:18" ht="25.5" x14ac:dyDescent="0.25">
      <c r="A1245" s="5">
        <v>2026</v>
      </c>
      <c r="B1245" s="6">
        <v>46023</v>
      </c>
      <c r="C1245" s="6">
        <v>46112</v>
      </c>
      <c r="D1245" s="7" t="s">
        <v>68</v>
      </c>
      <c r="E1245" s="6">
        <v>46111</v>
      </c>
      <c r="F1245" s="10" t="s">
        <v>766</v>
      </c>
      <c r="G1245" s="8" t="s">
        <v>801</v>
      </c>
      <c r="H1245" s="5"/>
      <c r="I1245" s="5"/>
      <c r="J1245" s="8" t="s">
        <v>801</v>
      </c>
      <c r="K1245" s="5"/>
      <c r="L1245" s="5" t="s">
        <v>43</v>
      </c>
      <c r="M1245" s="6">
        <v>46127</v>
      </c>
      <c r="N1245" s="3"/>
      <c r="O1245" s="3"/>
      <c r="P1245" s="3"/>
      <c r="Q1245" s="3"/>
      <c r="R1245" s="3"/>
    </row>
    <row r="1246" spans="1:18" ht="25.5" x14ac:dyDescent="0.25">
      <c r="A1246" s="5">
        <v>2026</v>
      </c>
      <c r="B1246" s="6">
        <v>46023</v>
      </c>
      <c r="C1246" s="6">
        <v>46112</v>
      </c>
      <c r="D1246" s="7" t="s">
        <v>68</v>
      </c>
      <c r="E1246" s="6">
        <v>46111</v>
      </c>
      <c r="F1246" s="10" t="s">
        <v>767</v>
      </c>
      <c r="G1246" s="8" t="s">
        <v>801</v>
      </c>
      <c r="H1246" s="5"/>
      <c r="I1246" s="5"/>
      <c r="J1246" s="8" t="s">
        <v>801</v>
      </c>
      <c r="K1246" s="5"/>
      <c r="L1246" s="5" t="s">
        <v>43</v>
      </c>
      <c r="M1246" s="6">
        <v>46127</v>
      </c>
      <c r="N1246" s="3"/>
      <c r="O1246" s="3"/>
      <c r="P1246" s="3"/>
      <c r="Q1246" s="3"/>
      <c r="R1246" s="3"/>
    </row>
    <row r="1247" spans="1:18" ht="25.5" x14ac:dyDescent="0.25">
      <c r="A1247" s="5">
        <v>2026</v>
      </c>
      <c r="B1247" s="6">
        <v>46023</v>
      </c>
      <c r="C1247" s="6">
        <v>46112</v>
      </c>
      <c r="D1247" s="7" t="s">
        <v>68</v>
      </c>
      <c r="E1247" s="6">
        <v>46111</v>
      </c>
      <c r="F1247" s="10" t="s">
        <v>768</v>
      </c>
      <c r="G1247" s="8" t="s">
        <v>801</v>
      </c>
      <c r="H1247" s="5"/>
      <c r="I1247" s="5"/>
      <c r="J1247" s="8" t="s">
        <v>801</v>
      </c>
      <c r="K1247" s="5"/>
      <c r="L1247" s="5" t="s">
        <v>43</v>
      </c>
      <c r="M1247" s="6">
        <v>46127</v>
      </c>
      <c r="N1247" s="3"/>
      <c r="O1247" s="3"/>
      <c r="P1247" s="3"/>
      <c r="Q1247" s="3"/>
      <c r="R1247" s="3"/>
    </row>
    <row r="1248" spans="1:18" ht="38.25" x14ac:dyDescent="0.25">
      <c r="A1248" s="5">
        <v>2026</v>
      </c>
      <c r="B1248" s="6">
        <v>46023</v>
      </c>
      <c r="C1248" s="6">
        <v>46112</v>
      </c>
      <c r="D1248" s="7" t="s">
        <v>68</v>
      </c>
      <c r="E1248" s="6">
        <v>46111</v>
      </c>
      <c r="F1248" s="10" t="s">
        <v>769</v>
      </c>
      <c r="G1248" s="8" t="s">
        <v>801</v>
      </c>
      <c r="H1248" s="5"/>
      <c r="I1248" s="5"/>
      <c r="J1248" s="8" t="s">
        <v>801</v>
      </c>
      <c r="K1248" s="5"/>
      <c r="L1248" s="5" t="s">
        <v>43</v>
      </c>
      <c r="M1248" s="6">
        <v>46127</v>
      </c>
      <c r="N1248" s="3"/>
      <c r="O1248" s="3"/>
      <c r="P1248" s="3"/>
      <c r="Q1248" s="3"/>
      <c r="R1248" s="3"/>
    </row>
    <row r="1249" spans="1:18" ht="25.5" x14ac:dyDescent="0.25">
      <c r="A1249" s="5">
        <v>2026</v>
      </c>
      <c r="B1249" s="6">
        <v>46023</v>
      </c>
      <c r="C1249" s="6">
        <v>46112</v>
      </c>
      <c r="D1249" s="7" t="s">
        <v>68</v>
      </c>
      <c r="E1249" s="6">
        <v>46111</v>
      </c>
      <c r="F1249" s="10" t="s">
        <v>770</v>
      </c>
      <c r="G1249" s="8" t="s">
        <v>801</v>
      </c>
      <c r="H1249" s="5"/>
      <c r="I1249" s="5"/>
      <c r="J1249" s="8" t="s">
        <v>801</v>
      </c>
      <c r="K1249" s="5"/>
      <c r="L1249" s="5" t="s">
        <v>43</v>
      </c>
      <c r="M1249" s="6">
        <v>46127</v>
      </c>
      <c r="N1249" s="3"/>
      <c r="O1249" s="3"/>
      <c r="P1249" s="3"/>
      <c r="Q1249" s="3"/>
      <c r="R1249" s="3"/>
    </row>
    <row r="1250" spans="1:18" ht="25.5" x14ac:dyDescent="0.25">
      <c r="A1250" s="5">
        <v>2026</v>
      </c>
      <c r="B1250" s="6">
        <v>46023</v>
      </c>
      <c r="C1250" s="6">
        <v>46112</v>
      </c>
      <c r="D1250" s="7" t="s">
        <v>68</v>
      </c>
      <c r="E1250" s="6">
        <v>46111</v>
      </c>
      <c r="F1250" s="10" t="s">
        <v>771</v>
      </c>
      <c r="G1250" s="8" t="s">
        <v>801</v>
      </c>
      <c r="H1250" s="5"/>
      <c r="I1250" s="5"/>
      <c r="J1250" s="8" t="s">
        <v>801</v>
      </c>
      <c r="K1250" s="5"/>
      <c r="L1250" s="5" t="s">
        <v>43</v>
      </c>
      <c r="M1250" s="6">
        <v>46127</v>
      </c>
      <c r="N1250" s="3"/>
      <c r="O1250" s="3"/>
      <c r="P1250" s="3"/>
      <c r="Q1250" s="3"/>
      <c r="R1250" s="3"/>
    </row>
    <row r="1251" spans="1:18" ht="25.5" x14ac:dyDescent="0.25">
      <c r="A1251" s="5">
        <v>2026</v>
      </c>
      <c r="B1251" s="6">
        <v>46023</v>
      </c>
      <c r="C1251" s="6">
        <v>46112</v>
      </c>
      <c r="D1251" s="7" t="s">
        <v>68</v>
      </c>
      <c r="E1251" s="6">
        <v>46111</v>
      </c>
      <c r="F1251" s="10" t="s">
        <v>772</v>
      </c>
      <c r="G1251" s="8" t="s">
        <v>801</v>
      </c>
      <c r="H1251" s="5"/>
      <c r="I1251" s="5"/>
      <c r="J1251" s="8" t="s">
        <v>801</v>
      </c>
      <c r="K1251" s="5"/>
      <c r="L1251" s="5" t="s">
        <v>43</v>
      </c>
      <c r="M1251" s="6">
        <v>46127</v>
      </c>
      <c r="N1251" s="3"/>
      <c r="O1251" s="3"/>
      <c r="P1251" s="3"/>
      <c r="Q1251" s="3"/>
      <c r="R1251" s="3"/>
    </row>
    <row r="1252" spans="1:18" ht="25.5" x14ac:dyDescent="0.25">
      <c r="A1252" s="5">
        <v>2026</v>
      </c>
      <c r="B1252" s="6">
        <v>46023</v>
      </c>
      <c r="C1252" s="6">
        <v>46112</v>
      </c>
      <c r="D1252" s="7" t="s">
        <v>68</v>
      </c>
      <c r="E1252" s="6">
        <v>46111</v>
      </c>
      <c r="F1252" s="10" t="s">
        <v>773</v>
      </c>
      <c r="G1252" s="8" t="s">
        <v>801</v>
      </c>
      <c r="H1252" s="5"/>
      <c r="I1252" s="5"/>
      <c r="J1252" s="8" t="s">
        <v>801</v>
      </c>
      <c r="K1252" s="5"/>
      <c r="L1252" s="5" t="s">
        <v>43</v>
      </c>
      <c r="M1252" s="6">
        <v>46127</v>
      </c>
      <c r="N1252" s="3"/>
      <c r="O1252" s="3"/>
      <c r="P1252" s="3"/>
      <c r="Q1252" s="3"/>
      <c r="R1252" s="3"/>
    </row>
    <row r="1253" spans="1:18" ht="25.5" x14ac:dyDescent="0.25">
      <c r="A1253" s="5">
        <v>2026</v>
      </c>
      <c r="B1253" s="6">
        <v>46023</v>
      </c>
      <c r="C1253" s="6">
        <v>46112</v>
      </c>
      <c r="D1253" s="7" t="s">
        <v>68</v>
      </c>
      <c r="E1253" s="6">
        <v>46111</v>
      </c>
      <c r="F1253" s="10" t="s">
        <v>774</v>
      </c>
      <c r="G1253" s="8" t="s">
        <v>801</v>
      </c>
      <c r="H1253" s="5"/>
      <c r="I1253" s="5"/>
      <c r="J1253" s="8" t="s">
        <v>801</v>
      </c>
      <c r="K1253" s="5"/>
      <c r="L1253" s="5" t="s">
        <v>43</v>
      </c>
      <c r="M1253" s="6">
        <v>46127</v>
      </c>
      <c r="N1253" s="3"/>
      <c r="O1253" s="3"/>
      <c r="P1253" s="3"/>
      <c r="Q1253" s="3"/>
      <c r="R1253" s="3"/>
    </row>
    <row r="1254" spans="1:18" ht="25.5" x14ac:dyDescent="0.25">
      <c r="A1254" s="5">
        <v>2026</v>
      </c>
      <c r="B1254" s="6">
        <v>46023</v>
      </c>
      <c r="C1254" s="6">
        <v>46112</v>
      </c>
      <c r="D1254" s="7" t="s">
        <v>68</v>
      </c>
      <c r="E1254" s="6">
        <v>46111</v>
      </c>
      <c r="F1254" s="10" t="s">
        <v>775</v>
      </c>
      <c r="G1254" s="8" t="s">
        <v>801</v>
      </c>
      <c r="H1254" s="5"/>
      <c r="I1254" s="5"/>
      <c r="J1254" s="8" t="s">
        <v>801</v>
      </c>
      <c r="K1254" s="5"/>
      <c r="L1254" s="5" t="s">
        <v>43</v>
      </c>
      <c r="M1254" s="6">
        <v>46127</v>
      </c>
      <c r="N1254" s="3"/>
      <c r="O1254" s="3"/>
      <c r="P1254" s="3"/>
      <c r="Q1254" s="3"/>
      <c r="R1254" s="3"/>
    </row>
    <row r="1255" spans="1:18" ht="25.5" x14ac:dyDescent="0.25">
      <c r="A1255" s="5">
        <v>2026</v>
      </c>
      <c r="B1255" s="6">
        <v>46023</v>
      </c>
      <c r="C1255" s="6">
        <v>46112</v>
      </c>
      <c r="D1255" s="7" t="s">
        <v>68</v>
      </c>
      <c r="E1255" s="6">
        <v>46111</v>
      </c>
      <c r="F1255" s="10" t="s">
        <v>776</v>
      </c>
      <c r="G1255" s="8" t="s">
        <v>801</v>
      </c>
      <c r="H1255" s="5"/>
      <c r="I1255" s="5"/>
      <c r="J1255" s="8" t="s">
        <v>801</v>
      </c>
      <c r="K1255" s="5"/>
      <c r="L1255" s="5" t="s">
        <v>43</v>
      </c>
      <c r="M1255" s="6">
        <v>46127</v>
      </c>
      <c r="N1255" s="3"/>
      <c r="O1255" s="3"/>
      <c r="P1255" s="3"/>
      <c r="Q1255" s="3"/>
      <c r="R1255" s="3"/>
    </row>
    <row r="1256" spans="1:18" ht="25.5" x14ac:dyDescent="0.25">
      <c r="A1256" s="5">
        <v>2026</v>
      </c>
      <c r="B1256" s="6">
        <v>46023</v>
      </c>
      <c r="C1256" s="6">
        <v>46112</v>
      </c>
      <c r="D1256" s="7" t="s">
        <v>68</v>
      </c>
      <c r="E1256" s="6">
        <v>46111</v>
      </c>
      <c r="F1256" s="10" t="s">
        <v>777</v>
      </c>
      <c r="G1256" s="8" t="s">
        <v>801</v>
      </c>
      <c r="H1256" s="5"/>
      <c r="I1256" s="5"/>
      <c r="J1256" s="8" t="s">
        <v>801</v>
      </c>
      <c r="K1256" s="5"/>
      <c r="L1256" s="5" t="s">
        <v>43</v>
      </c>
      <c r="M1256" s="6">
        <v>46127</v>
      </c>
      <c r="N1256" s="3"/>
      <c r="O1256" s="3"/>
      <c r="P1256" s="3"/>
      <c r="Q1256" s="3"/>
      <c r="R1256" s="3"/>
    </row>
    <row r="1257" spans="1:18" ht="25.5" x14ac:dyDescent="0.25">
      <c r="A1257" s="5">
        <v>2026</v>
      </c>
      <c r="B1257" s="6">
        <v>46023</v>
      </c>
      <c r="C1257" s="6">
        <v>46112</v>
      </c>
      <c r="D1257" s="7" t="s">
        <v>68</v>
      </c>
      <c r="E1257" s="6">
        <v>46111</v>
      </c>
      <c r="F1257" s="10" t="s">
        <v>778</v>
      </c>
      <c r="G1257" s="8" t="s">
        <v>801</v>
      </c>
      <c r="H1257" s="5"/>
      <c r="I1257" s="5"/>
      <c r="J1257" s="8" t="s">
        <v>801</v>
      </c>
      <c r="K1257" s="5"/>
      <c r="L1257" s="5" t="s">
        <v>43</v>
      </c>
      <c r="M1257" s="6">
        <v>46127</v>
      </c>
      <c r="N1257" s="3"/>
      <c r="O1257" s="3"/>
      <c r="P1257" s="3"/>
      <c r="Q1257" s="3"/>
      <c r="R1257" s="3"/>
    </row>
    <row r="1258" spans="1:18" ht="25.5" x14ac:dyDescent="0.25">
      <c r="A1258" s="5">
        <v>2026</v>
      </c>
      <c r="B1258" s="6">
        <v>46023</v>
      </c>
      <c r="C1258" s="6">
        <v>46112</v>
      </c>
      <c r="D1258" s="7" t="s">
        <v>68</v>
      </c>
      <c r="E1258" s="6">
        <v>46111</v>
      </c>
      <c r="F1258" s="10" t="s">
        <v>779</v>
      </c>
      <c r="G1258" s="8" t="s">
        <v>801</v>
      </c>
      <c r="H1258" s="5"/>
      <c r="I1258" s="5"/>
      <c r="J1258" s="8" t="s">
        <v>801</v>
      </c>
      <c r="K1258" s="5"/>
      <c r="L1258" s="5" t="s">
        <v>43</v>
      </c>
      <c r="M1258" s="6">
        <v>46127</v>
      </c>
      <c r="N1258" s="3"/>
      <c r="O1258" s="3"/>
      <c r="P1258" s="3"/>
      <c r="Q1258" s="3"/>
      <c r="R1258" s="3"/>
    </row>
    <row r="1259" spans="1:18" ht="25.5" x14ac:dyDescent="0.25">
      <c r="A1259" s="5">
        <v>2026</v>
      </c>
      <c r="B1259" s="6">
        <v>46023</v>
      </c>
      <c r="C1259" s="6">
        <v>46112</v>
      </c>
      <c r="D1259" s="7" t="s">
        <v>68</v>
      </c>
      <c r="E1259" s="6">
        <v>46111</v>
      </c>
      <c r="F1259" s="10" t="s">
        <v>780</v>
      </c>
      <c r="G1259" s="8" t="s">
        <v>801</v>
      </c>
      <c r="H1259" s="5"/>
      <c r="I1259" s="5"/>
      <c r="J1259" s="8" t="s">
        <v>801</v>
      </c>
      <c r="K1259" s="5"/>
      <c r="L1259" s="5" t="s">
        <v>43</v>
      </c>
      <c r="M1259" s="6">
        <v>46127</v>
      </c>
      <c r="N1259" s="3"/>
      <c r="O1259" s="3"/>
      <c r="P1259" s="3"/>
      <c r="Q1259" s="3"/>
      <c r="R1259" s="3"/>
    </row>
    <row r="1260" spans="1:18" ht="25.5" x14ac:dyDescent="0.25">
      <c r="A1260" s="5">
        <v>2026</v>
      </c>
      <c r="B1260" s="6">
        <v>46023</v>
      </c>
      <c r="C1260" s="6">
        <v>46112</v>
      </c>
      <c r="D1260" s="7" t="s">
        <v>68</v>
      </c>
      <c r="E1260" s="6">
        <v>46111</v>
      </c>
      <c r="F1260" s="10" t="s">
        <v>781</v>
      </c>
      <c r="G1260" s="8" t="s">
        <v>801</v>
      </c>
      <c r="H1260" s="5"/>
      <c r="I1260" s="5"/>
      <c r="J1260" s="8" t="s">
        <v>801</v>
      </c>
      <c r="K1260" s="5"/>
      <c r="L1260" s="5" t="s">
        <v>43</v>
      </c>
      <c r="M1260" s="6">
        <v>46127</v>
      </c>
      <c r="N1260" s="3"/>
      <c r="O1260" s="3"/>
      <c r="P1260" s="3"/>
      <c r="Q1260" s="3"/>
      <c r="R1260" s="3"/>
    </row>
    <row r="1261" spans="1:18" ht="25.5" x14ac:dyDescent="0.25">
      <c r="A1261" s="5">
        <v>2026</v>
      </c>
      <c r="B1261" s="6">
        <v>46023</v>
      </c>
      <c r="C1261" s="6">
        <v>46112</v>
      </c>
      <c r="D1261" s="7" t="s">
        <v>68</v>
      </c>
      <c r="E1261" s="6">
        <v>46111</v>
      </c>
      <c r="F1261" s="10" t="s">
        <v>782</v>
      </c>
      <c r="G1261" s="8" t="s">
        <v>801</v>
      </c>
      <c r="H1261" s="5"/>
      <c r="I1261" s="5"/>
      <c r="J1261" s="8" t="s">
        <v>801</v>
      </c>
      <c r="K1261" s="5"/>
      <c r="L1261" s="5" t="s">
        <v>43</v>
      </c>
      <c r="M1261" s="6">
        <v>46127</v>
      </c>
      <c r="N1261" s="3"/>
      <c r="O1261" s="3"/>
      <c r="P1261" s="3"/>
      <c r="Q1261" s="3"/>
      <c r="R1261" s="3"/>
    </row>
    <row r="1262" spans="1:18" x14ac:dyDescent="0.25">
      <c r="A1262" s="5">
        <v>2026</v>
      </c>
      <c r="B1262" s="6">
        <v>46023</v>
      </c>
      <c r="C1262" s="6">
        <v>46112</v>
      </c>
      <c r="D1262" s="7" t="s">
        <v>68</v>
      </c>
      <c r="E1262" s="6">
        <v>46111</v>
      </c>
      <c r="F1262" s="10" t="s">
        <v>784</v>
      </c>
      <c r="G1262" s="8" t="s">
        <v>801</v>
      </c>
      <c r="H1262" s="5"/>
      <c r="I1262" s="5"/>
      <c r="J1262" s="8" t="s">
        <v>801</v>
      </c>
      <c r="K1262" s="5"/>
      <c r="L1262" s="5" t="s">
        <v>43</v>
      </c>
      <c r="M1262" s="6">
        <v>46127</v>
      </c>
      <c r="N1262" s="3"/>
      <c r="O1262" s="3"/>
      <c r="P1262" s="3"/>
      <c r="Q1262" s="3"/>
      <c r="R1262" s="3"/>
    </row>
    <row r="1263" spans="1:18" x14ac:dyDescent="0.25">
      <c r="A1263" s="5">
        <v>2026</v>
      </c>
      <c r="B1263" s="6">
        <v>46023</v>
      </c>
      <c r="C1263" s="6">
        <v>46112</v>
      </c>
      <c r="D1263" s="7" t="s">
        <v>68</v>
      </c>
      <c r="E1263" s="6">
        <v>46111</v>
      </c>
      <c r="F1263" s="10" t="s">
        <v>786</v>
      </c>
      <c r="G1263" s="8" t="s">
        <v>801</v>
      </c>
      <c r="H1263" s="5"/>
      <c r="I1263" s="5"/>
      <c r="J1263" s="8" t="s">
        <v>801</v>
      </c>
      <c r="K1263" s="5"/>
      <c r="L1263" s="5" t="s">
        <v>43</v>
      </c>
      <c r="M1263" s="6">
        <v>46127</v>
      </c>
      <c r="N1263" s="3"/>
      <c r="O1263" s="3"/>
      <c r="P1263" s="3"/>
      <c r="Q1263" s="3"/>
      <c r="R1263" s="3"/>
    </row>
    <row r="1264" spans="1:18" x14ac:dyDescent="0.25">
      <c r="A1264" s="5">
        <v>2026</v>
      </c>
      <c r="B1264" s="6">
        <v>46023</v>
      </c>
      <c r="C1264" s="6">
        <v>46112</v>
      </c>
      <c r="D1264" s="7" t="s">
        <v>394</v>
      </c>
      <c r="E1264" s="6">
        <v>46111</v>
      </c>
      <c r="F1264" s="10" t="s">
        <v>787</v>
      </c>
      <c r="G1264" s="8" t="s">
        <v>801</v>
      </c>
      <c r="H1264" s="5"/>
      <c r="I1264" s="5"/>
      <c r="J1264" s="8" t="s">
        <v>801</v>
      </c>
      <c r="K1264" s="5"/>
      <c r="L1264" s="5" t="s">
        <v>43</v>
      </c>
      <c r="M1264" s="6">
        <v>46127</v>
      </c>
      <c r="N1264" s="3"/>
      <c r="O1264" s="3"/>
      <c r="P1264" s="3"/>
      <c r="Q1264" s="3"/>
      <c r="R1264" s="3"/>
    </row>
    <row r="1265" spans="1:18" x14ac:dyDescent="0.25">
      <c r="A1265" s="5">
        <v>2026</v>
      </c>
      <c r="B1265" s="6">
        <v>46023</v>
      </c>
      <c r="C1265" s="6">
        <v>46112</v>
      </c>
      <c r="D1265" s="7" t="s">
        <v>394</v>
      </c>
      <c r="E1265" s="6">
        <v>46111</v>
      </c>
      <c r="F1265" s="10" t="s">
        <v>788</v>
      </c>
      <c r="G1265" s="8" t="s">
        <v>801</v>
      </c>
      <c r="H1265" s="5"/>
      <c r="I1265" s="5"/>
      <c r="J1265" s="8" t="s">
        <v>801</v>
      </c>
      <c r="K1265" s="5"/>
      <c r="L1265" s="5" t="s">
        <v>43</v>
      </c>
      <c r="M1265" s="6">
        <v>46127</v>
      </c>
      <c r="N1265" s="3"/>
      <c r="O1265" s="3"/>
      <c r="P1265" s="3"/>
      <c r="Q1265" s="3"/>
      <c r="R1265" s="3"/>
    </row>
    <row r="1266" spans="1:18" ht="25.5" x14ac:dyDescent="0.25">
      <c r="A1266" s="5">
        <v>2026</v>
      </c>
      <c r="B1266" s="6">
        <v>46023</v>
      </c>
      <c r="C1266" s="6">
        <v>46112</v>
      </c>
      <c r="D1266" s="7" t="s">
        <v>789</v>
      </c>
      <c r="E1266" s="6">
        <v>46111</v>
      </c>
      <c r="F1266" s="10" t="s">
        <v>790</v>
      </c>
      <c r="G1266" s="8" t="s">
        <v>801</v>
      </c>
      <c r="H1266" s="5"/>
      <c r="I1266" s="5"/>
      <c r="J1266" s="8" t="s">
        <v>801</v>
      </c>
      <c r="K1266" s="5"/>
      <c r="L1266" s="5" t="s">
        <v>43</v>
      </c>
      <c r="M1266" s="6">
        <v>46127</v>
      </c>
      <c r="N1266" s="3"/>
      <c r="O1266" s="3"/>
      <c r="P1266" s="3"/>
      <c r="Q1266" s="3"/>
      <c r="R1266" s="3"/>
    </row>
    <row r="1267" spans="1:18" ht="25.5" x14ac:dyDescent="0.25">
      <c r="A1267" s="5">
        <v>2026</v>
      </c>
      <c r="B1267" s="6">
        <v>46023</v>
      </c>
      <c r="C1267" s="6">
        <v>46112</v>
      </c>
      <c r="D1267" s="7" t="s">
        <v>791</v>
      </c>
      <c r="E1267" s="6">
        <v>46111</v>
      </c>
      <c r="F1267" s="10" t="s">
        <v>792</v>
      </c>
      <c r="G1267" s="8" t="s">
        <v>801</v>
      </c>
      <c r="H1267" s="5"/>
      <c r="I1267" s="5"/>
      <c r="J1267" s="8" t="s">
        <v>801</v>
      </c>
      <c r="K1267" s="5"/>
      <c r="L1267" s="5" t="s">
        <v>43</v>
      </c>
      <c r="M1267" s="6">
        <v>46127</v>
      </c>
      <c r="N1267" s="3"/>
      <c r="O1267" s="3"/>
      <c r="P1267" s="3"/>
      <c r="Q1267" s="3"/>
      <c r="R1267" s="3"/>
    </row>
    <row r="1268" spans="1:18" ht="25.5" x14ac:dyDescent="0.25">
      <c r="A1268" s="5">
        <v>2026</v>
      </c>
      <c r="B1268" s="6">
        <v>46023</v>
      </c>
      <c r="C1268" s="6">
        <v>46112</v>
      </c>
      <c r="D1268" s="7" t="s">
        <v>793</v>
      </c>
      <c r="E1268" s="6">
        <v>46111</v>
      </c>
      <c r="F1268" s="10" t="s">
        <v>792</v>
      </c>
      <c r="G1268" s="8" t="s">
        <v>801</v>
      </c>
      <c r="H1268" s="5"/>
      <c r="I1268" s="5"/>
      <c r="J1268" s="8" t="s">
        <v>801</v>
      </c>
      <c r="K1268" s="5"/>
      <c r="L1268" s="5" t="s">
        <v>43</v>
      </c>
      <c r="M1268" s="6">
        <v>46127</v>
      </c>
      <c r="N1268" s="3"/>
      <c r="O1268" s="3"/>
      <c r="P1268" s="3"/>
      <c r="Q1268" s="3"/>
      <c r="R1268" s="3"/>
    </row>
    <row r="1269" spans="1:18" ht="25.5" x14ac:dyDescent="0.25">
      <c r="A1269" s="5">
        <v>2026</v>
      </c>
      <c r="B1269" s="6">
        <v>46023</v>
      </c>
      <c r="C1269" s="6">
        <v>46112</v>
      </c>
      <c r="D1269" s="7" t="s">
        <v>794</v>
      </c>
      <c r="E1269" s="6">
        <v>46111</v>
      </c>
      <c r="F1269" s="10" t="s">
        <v>795</v>
      </c>
      <c r="G1269" s="8" t="s">
        <v>801</v>
      </c>
      <c r="H1269" s="5"/>
      <c r="I1269" s="5"/>
      <c r="J1269" s="8" t="s">
        <v>801</v>
      </c>
      <c r="K1269" s="5"/>
      <c r="L1269" s="5" t="s">
        <v>43</v>
      </c>
      <c r="M1269" s="6">
        <v>46127</v>
      </c>
      <c r="N1269" s="3"/>
      <c r="O1269" s="3"/>
      <c r="P1269" s="3"/>
      <c r="Q1269" s="3"/>
      <c r="R1269" s="3"/>
    </row>
    <row r="1270" spans="1:18" ht="25.5" x14ac:dyDescent="0.25">
      <c r="A1270" s="5">
        <v>2026</v>
      </c>
      <c r="B1270" s="6">
        <v>46023</v>
      </c>
      <c r="C1270" s="6">
        <v>46112</v>
      </c>
      <c r="D1270" s="7" t="s">
        <v>796</v>
      </c>
      <c r="E1270" s="6">
        <v>46111</v>
      </c>
      <c r="F1270" s="10" t="s">
        <v>797</v>
      </c>
      <c r="G1270" s="8" t="s">
        <v>801</v>
      </c>
      <c r="H1270" s="5"/>
      <c r="I1270" s="5"/>
      <c r="J1270" s="8" t="s">
        <v>801</v>
      </c>
      <c r="K1270" s="5"/>
      <c r="L1270" s="5" t="s">
        <v>43</v>
      </c>
      <c r="M1270" s="6">
        <v>46127</v>
      </c>
      <c r="N1270" s="3"/>
      <c r="O1270" s="3"/>
      <c r="P1270" s="3"/>
      <c r="Q1270" s="3"/>
      <c r="R1270" s="3"/>
    </row>
    <row r="1271" spans="1:18" ht="38.25" x14ac:dyDescent="0.25">
      <c r="A1271" s="5">
        <v>2026</v>
      </c>
      <c r="B1271" s="6">
        <v>46023</v>
      </c>
      <c r="C1271" s="6">
        <v>46112</v>
      </c>
      <c r="D1271" s="7" t="s">
        <v>393</v>
      </c>
      <c r="E1271" s="6">
        <v>46111</v>
      </c>
      <c r="F1271" s="10" t="s">
        <v>798</v>
      </c>
      <c r="G1271" s="8" t="s">
        <v>801</v>
      </c>
      <c r="H1271" s="5"/>
      <c r="I1271" s="5"/>
      <c r="J1271" s="8" t="s">
        <v>801</v>
      </c>
      <c r="K1271" s="5"/>
      <c r="L1271" s="5" t="s">
        <v>43</v>
      </c>
      <c r="M1271" s="6">
        <v>46127</v>
      </c>
      <c r="N1271" s="3"/>
      <c r="O1271" s="3"/>
      <c r="P1271" s="3"/>
      <c r="Q1271" s="3"/>
      <c r="R1271" s="3"/>
    </row>
    <row r="1272" spans="1:18" ht="38.25" x14ac:dyDescent="0.25">
      <c r="A1272" s="5">
        <v>2026</v>
      </c>
      <c r="B1272" s="6">
        <v>46023</v>
      </c>
      <c r="C1272" s="6">
        <v>46112</v>
      </c>
      <c r="D1272" s="7" t="s">
        <v>793</v>
      </c>
      <c r="E1272" s="6">
        <v>46111</v>
      </c>
      <c r="F1272" s="10" t="s">
        <v>799</v>
      </c>
      <c r="G1272" s="8" t="s">
        <v>801</v>
      </c>
      <c r="H1272" s="5"/>
      <c r="I1272" s="5"/>
      <c r="J1272" s="8" t="s">
        <v>801</v>
      </c>
      <c r="K1272" s="5"/>
      <c r="L1272" s="5" t="s">
        <v>43</v>
      </c>
      <c r="M1272" s="6">
        <v>46127</v>
      </c>
      <c r="N1272" s="3"/>
      <c r="O1272" s="3"/>
      <c r="P1272" s="3"/>
      <c r="Q1272" s="3"/>
      <c r="R1272" s="3"/>
    </row>
    <row r="1273" spans="1:18" x14ac:dyDescent="0.25">
      <c r="A1273" s="3"/>
      <c r="B1273" s="4"/>
      <c r="C1273" s="4"/>
      <c r="D1273" s="3"/>
      <c r="E1273" s="4"/>
      <c r="F1273" s="3"/>
      <c r="G1273" s="3"/>
      <c r="H1273" s="3"/>
      <c r="I1273" s="3"/>
      <c r="J1273" s="3"/>
      <c r="K1273" s="3"/>
      <c r="L1273" s="3"/>
      <c r="M1273" s="4"/>
      <c r="N1273" s="3"/>
      <c r="O1273" s="3"/>
      <c r="P1273" s="3"/>
      <c r="Q1273" s="3"/>
      <c r="R1273" s="3"/>
    </row>
    <row r="1274" spans="1:18" x14ac:dyDescent="0.25">
      <c r="A1274" s="3"/>
      <c r="B1274" s="4"/>
      <c r="C1274" s="4"/>
      <c r="D1274" s="3"/>
      <c r="E1274" s="4"/>
      <c r="F1274" s="3"/>
      <c r="G1274" s="3"/>
      <c r="H1274" s="3"/>
      <c r="I1274" s="3"/>
      <c r="J1274" s="3"/>
      <c r="K1274" s="3"/>
      <c r="L1274" s="3"/>
      <c r="M1274" s="3"/>
      <c r="N1274" s="3"/>
      <c r="O1274" s="3"/>
      <c r="P1274" s="3"/>
      <c r="Q1274" s="3"/>
      <c r="R1274" s="3"/>
    </row>
    <row r="1275" spans="1:18" x14ac:dyDescent="0.25">
      <c r="A1275" s="3"/>
      <c r="B1275" s="4"/>
      <c r="C1275" s="4"/>
      <c r="D1275" s="3"/>
      <c r="E1275" s="4"/>
      <c r="F1275" s="3"/>
      <c r="G1275" s="3"/>
      <c r="H1275" s="3"/>
      <c r="I1275" s="3"/>
      <c r="J1275" s="3"/>
      <c r="K1275" s="3"/>
      <c r="L1275" s="3"/>
      <c r="M1275" s="3"/>
      <c r="N1275" s="3"/>
      <c r="O1275" s="3"/>
      <c r="P1275" s="3"/>
      <c r="Q1275" s="3"/>
      <c r="R1275" s="3"/>
    </row>
    <row r="1276" spans="1:18" x14ac:dyDescent="0.25">
      <c r="A1276" s="3"/>
      <c r="B1276" s="4"/>
      <c r="C1276" s="4"/>
      <c r="D1276" s="3"/>
      <c r="E1276" s="4"/>
      <c r="F1276" s="3"/>
      <c r="G1276" s="3"/>
      <c r="H1276" s="3"/>
      <c r="I1276" s="3"/>
      <c r="J1276" s="3"/>
      <c r="K1276" s="3"/>
      <c r="L1276" s="3"/>
      <c r="M1276" s="3"/>
      <c r="N1276" s="3"/>
      <c r="O1276" s="3"/>
      <c r="P1276" s="3"/>
      <c r="Q1276" s="3"/>
      <c r="R1276" s="3"/>
    </row>
    <row r="1277" spans="1:18" x14ac:dyDescent="0.25">
      <c r="A1277" s="3"/>
      <c r="B1277" s="4"/>
      <c r="C1277" s="4"/>
      <c r="D1277" s="3"/>
      <c r="E1277" s="4"/>
      <c r="F1277" s="3"/>
      <c r="G1277" s="3"/>
      <c r="H1277" s="3"/>
      <c r="I1277" s="3"/>
      <c r="J1277" s="3"/>
      <c r="K1277" s="3"/>
      <c r="L1277" s="3"/>
      <c r="M1277" s="3"/>
      <c r="N1277" s="3"/>
      <c r="O1277" s="3"/>
      <c r="P1277" s="3"/>
      <c r="Q1277" s="3"/>
      <c r="R1277" s="3"/>
    </row>
    <row r="1278" spans="1:18" x14ac:dyDescent="0.25">
      <c r="B1278" s="2"/>
      <c r="C1278" s="2"/>
      <c r="E1278" s="2"/>
    </row>
    <row r="1279" spans="1:18" x14ac:dyDescent="0.25">
      <c r="B1279" s="2"/>
      <c r="C1279" s="2"/>
      <c r="E1279" s="2"/>
    </row>
    <row r="1280" spans="1:18" x14ac:dyDescent="0.25">
      <c r="B1280" s="2"/>
      <c r="C1280" s="2"/>
      <c r="E1280" s="2"/>
    </row>
    <row r="1281" spans="2:5" x14ac:dyDescent="0.25">
      <c r="B1281" s="2"/>
      <c r="C1281" s="2"/>
      <c r="E1281" s="2"/>
    </row>
    <row r="1282" spans="2:5" x14ac:dyDescent="0.25">
      <c r="B1282" s="2"/>
      <c r="C1282" s="2"/>
      <c r="E1282" s="2"/>
    </row>
    <row r="1283" spans="2:5" x14ac:dyDescent="0.25">
      <c r="B1283" s="2"/>
      <c r="C1283" s="2"/>
      <c r="E1283" s="2"/>
    </row>
    <row r="1284" spans="2:5" x14ac:dyDescent="0.25">
      <c r="B1284" s="2"/>
      <c r="C1284" s="2"/>
      <c r="E1284" s="2"/>
    </row>
    <row r="1285" spans="2:5" x14ac:dyDescent="0.25">
      <c r="B1285" s="2"/>
      <c r="C1285" s="2"/>
      <c r="E1285" s="2"/>
    </row>
    <row r="1286" spans="2:5" x14ac:dyDescent="0.25">
      <c r="B1286" s="2"/>
      <c r="C1286" s="2"/>
      <c r="E1286" s="2"/>
    </row>
    <row r="1287" spans="2:5" x14ac:dyDescent="0.25">
      <c r="B1287" s="2"/>
      <c r="C1287" s="2"/>
      <c r="E1287" s="2"/>
    </row>
    <row r="1288" spans="2:5" x14ac:dyDescent="0.25">
      <c r="B1288" s="2"/>
      <c r="C1288" s="2"/>
      <c r="E1288" s="2"/>
    </row>
    <row r="1289" spans="2:5" x14ac:dyDescent="0.25">
      <c r="B1289" s="2"/>
      <c r="C1289" s="2"/>
      <c r="E1289" s="2"/>
    </row>
    <row r="1290" spans="2:5" x14ac:dyDescent="0.25">
      <c r="B1290" s="2"/>
      <c r="C1290" s="2"/>
      <c r="E1290" s="2"/>
    </row>
    <row r="1291" spans="2:5" x14ac:dyDescent="0.25">
      <c r="B1291" s="2"/>
      <c r="C1291" s="2"/>
      <c r="E1291" s="2"/>
    </row>
    <row r="1292" spans="2:5" x14ac:dyDescent="0.25">
      <c r="B1292" s="2"/>
      <c r="C1292" s="2"/>
      <c r="E1292" s="2"/>
    </row>
    <row r="1293" spans="2:5" x14ac:dyDescent="0.25">
      <c r="B1293" s="2"/>
      <c r="C1293" s="2"/>
      <c r="E1293" s="2"/>
    </row>
    <row r="1294" spans="2:5" x14ac:dyDescent="0.25">
      <c r="B1294" s="2"/>
      <c r="C1294" s="2"/>
      <c r="E1294" s="2"/>
    </row>
    <row r="1295" spans="2:5" x14ac:dyDescent="0.25">
      <c r="B1295" s="2"/>
      <c r="C1295" s="2"/>
      <c r="E1295" s="2"/>
    </row>
    <row r="1296" spans="2:5" x14ac:dyDescent="0.25">
      <c r="B1296" s="2"/>
      <c r="C1296" s="2"/>
      <c r="E1296" s="2"/>
    </row>
    <row r="1297" spans="2:5" x14ac:dyDescent="0.25">
      <c r="B1297" s="2"/>
      <c r="C1297" s="2"/>
      <c r="E1297" s="2"/>
    </row>
    <row r="1298" spans="2:5" x14ac:dyDescent="0.25">
      <c r="B1298" s="2"/>
      <c r="C1298" s="2"/>
      <c r="E1298" s="2"/>
    </row>
    <row r="1299" spans="2:5" x14ac:dyDescent="0.25">
      <c r="B1299" s="2"/>
      <c r="C1299" s="2"/>
      <c r="E1299" s="2"/>
    </row>
    <row r="1300" spans="2:5" x14ac:dyDescent="0.25">
      <c r="B1300" s="2"/>
      <c r="C1300" s="2"/>
      <c r="E1300" s="2"/>
    </row>
    <row r="1301" spans="2:5" x14ac:dyDescent="0.25">
      <c r="B1301" s="2"/>
      <c r="C1301" s="2"/>
      <c r="E1301" s="2"/>
    </row>
    <row r="1302" spans="2:5" x14ac:dyDescent="0.25">
      <c r="B1302" s="2"/>
      <c r="C1302" s="2"/>
      <c r="E1302" s="2"/>
    </row>
    <row r="1303" spans="2:5" x14ac:dyDescent="0.25">
      <c r="B1303" s="2"/>
      <c r="C1303" s="2"/>
      <c r="E1303" s="2"/>
    </row>
    <row r="1304" spans="2:5" x14ac:dyDescent="0.25">
      <c r="B1304" s="2"/>
      <c r="C1304" s="2"/>
      <c r="E1304" s="2"/>
    </row>
    <row r="1305" spans="2:5" x14ac:dyDescent="0.25">
      <c r="B1305" s="2"/>
      <c r="C1305" s="2"/>
      <c r="E1305" s="2"/>
    </row>
    <row r="1306" spans="2:5" x14ac:dyDescent="0.25">
      <c r="B1306" s="2"/>
      <c r="C1306" s="2"/>
      <c r="E1306" s="2"/>
    </row>
    <row r="1307" spans="2:5" x14ac:dyDescent="0.25">
      <c r="B1307" s="2"/>
      <c r="C1307" s="2"/>
      <c r="E1307" s="2"/>
    </row>
    <row r="1308" spans="2:5" x14ac:dyDescent="0.25">
      <c r="B1308" s="2"/>
      <c r="C1308" s="2"/>
      <c r="E1308" s="2"/>
    </row>
    <row r="1309" spans="2:5" x14ac:dyDescent="0.25">
      <c r="B1309" s="2"/>
      <c r="C1309" s="2"/>
      <c r="E1309" s="2"/>
    </row>
    <row r="1310" spans="2:5" x14ac:dyDescent="0.25">
      <c r="B1310" s="2"/>
      <c r="C1310" s="2"/>
      <c r="E1310" s="2"/>
    </row>
    <row r="1311" spans="2:5" x14ac:dyDescent="0.25">
      <c r="B1311" s="2"/>
      <c r="C1311" s="2"/>
      <c r="E1311" s="2"/>
    </row>
    <row r="1312" spans="2:5" x14ac:dyDescent="0.25">
      <c r="B1312" s="2"/>
      <c r="C1312" s="2"/>
      <c r="E1312" s="2"/>
    </row>
    <row r="1313" spans="2:5" x14ac:dyDescent="0.25">
      <c r="B1313" s="2"/>
      <c r="C1313" s="2"/>
      <c r="E1313" s="2"/>
    </row>
    <row r="1314" spans="2:5" x14ac:dyDescent="0.25">
      <c r="B1314" s="2"/>
      <c r="C1314" s="2"/>
      <c r="E1314" s="2"/>
    </row>
    <row r="1315" spans="2:5" x14ac:dyDescent="0.25">
      <c r="B1315" s="2"/>
      <c r="C1315" s="2"/>
      <c r="E1315" s="2"/>
    </row>
    <row r="1316" spans="2:5" x14ac:dyDescent="0.25">
      <c r="B1316" s="2"/>
      <c r="C1316" s="2"/>
      <c r="E1316" s="2"/>
    </row>
    <row r="1317" spans="2:5" x14ac:dyDescent="0.25">
      <c r="B1317" s="2"/>
      <c r="C1317" s="2"/>
      <c r="E1317" s="2"/>
    </row>
    <row r="1318" spans="2:5" x14ac:dyDescent="0.25">
      <c r="B1318" s="2"/>
      <c r="C1318" s="2"/>
      <c r="E1318" s="2"/>
    </row>
    <row r="1319" spans="2:5" x14ac:dyDescent="0.25">
      <c r="B1319" s="2"/>
      <c r="C1319" s="2"/>
      <c r="E1319" s="2"/>
    </row>
    <row r="1320" spans="2:5" x14ac:dyDescent="0.25">
      <c r="B1320" s="2"/>
      <c r="C1320" s="2"/>
      <c r="E1320" s="2"/>
    </row>
    <row r="1321" spans="2:5" x14ac:dyDescent="0.25">
      <c r="B1321" s="2"/>
      <c r="C1321" s="2"/>
      <c r="E1321" s="2"/>
    </row>
    <row r="1322" spans="2:5" x14ac:dyDescent="0.25">
      <c r="B1322" s="2"/>
      <c r="C1322" s="2"/>
      <c r="E1322" s="2"/>
    </row>
    <row r="1323" spans="2:5" x14ac:dyDescent="0.25">
      <c r="B1323" s="2"/>
      <c r="C1323" s="2"/>
      <c r="E1323" s="2"/>
    </row>
    <row r="1324" spans="2:5" x14ac:dyDescent="0.25">
      <c r="B1324" s="2"/>
      <c r="C1324" s="2"/>
      <c r="E1324" s="2"/>
    </row>
    <row r="1325" spans="2:5" x14ac:dyDescent="0.25">
      <c r="B1325" s="2"/>
      <c r="C1325" s="2"/>
      <c r="E1325" s="2"/>
    </row>
    <row r="1326" spans="2:5" x14ac:dyDescent="0.25">
      <c r="B1326" s="2"/>
      <c r="C1326" s="2"/>
      <c r="E1326" s="2"/>
    </row>
    <row r="1327" spans="2:5" x14ac:dyDescent="0.25">
      <c r="B1327" s="2"/>
      <c r="C1327" s="2"/>
      <c r="E1327" s="2"/>
    </row>
    <row r="1328" spans="2:5" x14ac:dyDescent="0.25">
      <c r="B1328" s="2"/>
      <c r="C1328" s="2"/>
      <c r="E1328" s="2"/>
    </row>
    <row r="1329" spans="2:5" x14ac:dyDescent="0.25">
      <c r="B1329" s="2"/>
      <c r="C1329" s="2"/>
      <c r="E1329" s="2"/>
    </row>
    <row r="1330" spans="2:5" x14ac:dyDescent="0.25">
      <c r="B1330" s="2"/>
      <c r="C1330" s="2"/>
      <c r="E1330" s="2"/>
    </row>
    <row r="1331" spans="2:5" x14ac:dyDescent="0.25">
      <c r="B1331" s="2"/>
      <c r="C1331" s="2"/>
      <c r="E1331" s="2"/>
    </row>
    <row r="1332" spans="2:5" x14ac:dyDescent="0.25">
      <c r="B1332" s="2"/>
      <c r="C1332" s="2"/>
      <c r="E1332" s="2"/>
    </row>
    <row r="1333" spans="2:5" x14ac:dyDescent="0.25">
      <c r="B1333" s="2"/>
      <c r="C1333" s="2"/>
      <c r="E1333" s="2"/>
    </row>
    <row r="1334" spans="2:5" x14ac:dyDescent="0.25">
      <c r="B1334" s="2"/>
      <c r="C1334" s="2"/>
      <c r="E1334" s="2"/>
    </row>
    <row r="1335" spans="2:5" x14ac:dyDescent="0.25">
      <c r="B1335" s="2"/>
      <c r="C1335" s="2"/>
      <c r="E1335" s="2"/>
    </row>
    <row r="1336" spans="2:5" x14ac:dyDescent="0.25">
      <c r="B1336" s="2"/>
      <c r="C1336" s="2"/>
      <c r="E1336" s="2"/>
    </row>
    <row r="1337" spans="2:5" x14ac:dyDescent="0.25">
      <c r="B1337" s="2"/>
      <c r="C1337" s="2"/>
      <c r="E1337" s="2"/>
    </row>
    <row r="1338" spans="2:5" x14ac:dyDescent="0.25">
      <c r="B1338" s="2"/>
      <c r="C1338" s="2"/>
      <c r="E1338" s="2"/>
    </row>
    <row r="1339" spans="2:5" x14ac:dyDescent="0.25">
      <c r="B1339" s="2"/>
      <c r="C1339" s="2"/>
      <c r="E1339" s="2"/>
    </row>
    <row r="1340" spans="2:5" x14ac:dyDescent="0.25">
      <c r="B1340" s="2"/>
      <c r="C1340" s="2"/>
      <c r="E1340" s="2"/>
    </row>
    <row r="1341" spans="2:5" x14ac:dyDescent="0.25">
      <c r="B1341" s="2"/>
      <c r="C1341" s="2"/>
      <c r="E1341" s="2"/>
    </row>
    <row r="1342" spans="2:5" x14ac:dyDescent="0.25">
      <c r="B1342" s="2"/>
      <c r="C1342" s="2"/>
      <c r="E1342" s="2"/>
    </row>
    <row r="1343" spans="2:5" x14ac:dyDescent="0.25">
      <c r="B1343" s="2"/>
      <c r="C1343" s="2"/>
      <c r="E1343" s="2"/>
    </row>
    <row r="1344" spans="2:5" x14ac:dyDescent="0.25">
      <c r="B1344" s="2"/>
      <c r="C1344" s="2"/>
      <c r="E1344" s="2"/>
    </row>
    <row r="1345" spans="2:5" x14ac:dyDescent="0.25">
      <c r="B1345" s="2"/>
      <c r="C1345" s="2"/>
      <c r="E1345" s="2"/>
    </row>
    <row r="1346" spans="2:5" x14ac:dyDescent="0.25">
      <c r="B1346" s="2"/>
      <c r="C1346" s="2"/>
      <c r="E1346" s="2"/>
    </row>
    <row r="1347" spans="2:5" x14ac:dyDescent="0.25">
      <c r="B1347" s="2"/>
      <c r="C1347" s="2"/>
      <c r="E1347" s="2"/>
    </row>
    <row r="1348" spans="2:5" x14ac:dyDescent="0.25">
      <c r="B1348" s="2"/>
      <c r="C1348" s="2"/>
      <c r="E1348" s="2"/>
    </row>
    <row r="1349" spans="2:5" x14ac:dyDescent="0.25">
      <c r="B1349" s="2"/>
      <c r="C1349" s="2"/>
      <c r="E1349" s="2"/>
    </row>
    <row r="1350" spans="2:5" x14ac:dyDescent="0.25">
      <c r="B1350" s="2"/>
      <c r="C1350" s="2"/>
      <c r="E1350" s="2"/>
    </row>
    <row r="1351" spans="2:5" x14ac:dyDescent="0.25">
      <c r="B1351" s="2"/>
      <c r="C1351" s="2"/>
      <c r="E1351" s="2"/>
    </row>
    <row r="1352" spans="2:5" x14ac:dyDescent="0.25">
      <c r="B1352" s="2"/>
      <c r="C1352" s="2"/>
      <c r="E1352" s="2"/>
    </row>
    <row r="1353" spans="2:5" x14ac:dyDescent="0.25">
      <c r="B1353" s="2"/>
      <c r="C1353" s="2"/>
      <c r="E1353" s="2"/>
    </row>
    <row r="1354" spans="2:5" x14ac:dyDescent="0.25">
      <c r="B1354" s="2"/>
      <c r="C1354" s="2"/>
      <c r="E1354" s="2"/>
    </row>
    <row r="1355" spans="2:5" x14ac:dyDescent="0.25">
      <c r="B1355" s="2"/>
      <c r="C1355" s="2"/>
      <c r="E1355" s="2"/>
    </row>
    <row r="1356" spans="2:5" x14ac:dyDescent="0.25">
      <c r="B1356" s="2"/>
      <c r="C1356" s="2"/>
      <c r="E1356" s="2"/>
    </row>
    <row r="1357" spans="2:5" x14ac:dyDescent="0.25">
      <c r="B1357" s="2"/>
      <c r="C1357" s="2"/>
      <c r="E1357" s="2"/>
    </row>
    <row r="1358" spans="2:5" x14ac:dyDescent="0.25">
      <c r="B1358" s="2"/>
      <c r="C1358" s="2"/>
      <c r="E1358" s="2"/>
    </row>
    <row r="1359" spans="2:5" x14ac:dyDescent="0.25">
      <c r="B1359" s="2"/>
      <c r="C1359" s="2"/>
      <c r="E1359" s="2"/>
    </row>
    <row r="1360" spans="2:5" x14ac:dyDescent="0.25">
      <c r="B1360" s="2"/>
      <c r="C1360" s="2"/>
      <c r="E1360" s="2"/>
    </row>
    <row r="1361" spans="2:5" x14ac:dyDescent="0.25">
      <c r="B1361" s="2"/>
      <c r="C1361" s="2"/>
      <c r="E1361" s="2"/>
    </row>
    <row r="1362" spans="2:5" x14ac:dyDescent="0.25">
      <c r="B1362" s="2"/>
      <c r="C1362" s="2"/>
      <c r="E1362" s="2"/>
    </row>
    <row r="1363" spans="2:5" x14ac:dyDescent="0.25">
      <c r="B1363" s="2"/>
      <c r="C1363" s="2"/>
      <c r="E1363" s="2"/>
    </row>
    <row r="1364" spans="2:5" x14ac:dyDescent="0.25">
      <c r="B1364" s="2"/>
      <c r="C1364" s="2"/>
      <c r="E1364" s="2"/>
    </row>
    <row r="1365" spans="2:5" x14ac:dyDescent="0.25">
      <c r="B1365" s="2"/>
      <c r="C1365" s="2"/>
      <c r="E1365" s="2"/>
    </row>
    <row r="1366" spans="2:5" x14ac:dyDescent="0.25">
      <c r="B1366" s="2"/>
      <c r="C1366" s="2"/>
      <c r="E1366" s="2"/>
    </row>
    <row r="1367" spans="2:5" x14ac:dyDescent="0.25">
      <c r="B1367" s="2"/>
      <c r="C1367" s="2"/>
      <c r="E1367" s="2"/>
    </row>
    <row r="1368" spans="2:5" x14ac:dyDescent="0.25">
      <c r="B1368" s="2"/>
      <c r="C1368" s="2"/>
      <c r="E1368" s="2"/>
    </row>
    <row r="1369" spans="2:5" x14ac:dyDescent="0.25">
      <c r="B1369" s="2"/>
      <c r="C1369" s="2"/>
      <c r="E1369" s="2"/>
    </row>
    <row r="1370" spans="2:5" x14ac:dyDescent="0.25">
      <c r="B1370" s="2"/>
      <c r="C1370" s="2"/>
      <c r="E1370" s="2"/>
    </row>
    <row r="1371" spans="2:5" x14ac:dyDescent="0.25">
      <c r="B1371" s="2"/>
      <c r="C1371" s="2"/>
      <c r="E1371" s="2"/>
    </row>
    <row r="1372" spans="2:5" x14ac:dyDescent="0.25">
      <c r="B1372" s="2"/>
      <c r="C1372" s="2"/>
      <c r="E1372" s="2"/>
    </row>
    <row r="1373" spans="2:5" x14ac:dyDescent="0.25">
      <c r="B1373" s="2"/>
      <c r="C1373" s="2"/>
      <c r="E1373" s="2"/>
    </row>
    <row r="1374" spans="2:5" x14ac:dyDescent="0.25">
      <c r="B1374" s="2"/>
      <c r="C1374" s="2"/>
      <c r="E1374" s="2"/>
    </row>
    <row r="1375" spans="2:5" x14ac:dyDescent="0.25">
      <c r="B1375" s="2"/>
      <c r="C1375" s="2"/>
      <c r="E1375" s="2"/>
    </row>
    <row r="1376" spans="2:5" x14ac:dyDescent="0.25">
      <c r="B1376" s="2"/>
      <c r="C1376" s="2"/>
      <c r="E1376" s="2"/>
    </row>
    <row r="1377" spans="2:5" x14ac:dyDescent="0.25">
      <c r="B1377" s="2"/>
      <c r="C1377" s="2"/>
      <c r="E1377" s="2"/>
    </row>
    <row r="1378" spans="2:5" x14ac:dyDescent="0.25">
      <c r="B1378" s="2"/>
      <c r="C1378" s="2"/>
      <c r="E1378" s="2"/>
    </row>
    <row r="1379" spans="2:5" x14ac:dyDescent="0.25">
      <c r="B1379" s="2"/>
      <c r="C1379" s="2"/>
      <c r="E1379" s="2"/>
    </row>
    <row r="1380" spans="2:5" x14ac:dyDescent="0.25">
      <c r="B1380" s="2"/>
      <c r="C1380" s="2"/>
      <c r="E1380" s="2"/>
    </row>
    <row r="1381" spans="2:5" x14ac:dyDescent="0.25">
      <c r="B1381" s="2"/>
      <c r="C1381" s="2"/>
      <c r="E1381" s="2"/>
    </row>
    <row r="1382" spans="2:5" x14ac:dyDescent="0.25">
      <c r="E1382" s="2"/>
    </row>
    <row r="1383" spans="2:5" x14ac:dyDescent="0.25">
      <c r="E1383" s="2"/>
    </row>
    <row r="1384" spans="2:5" x14ac:dyDescent="0.25">
      <c r="E1384" s="2"/>
    </row>
    <row r="1385" spans="2:5" x14ac:dyDescent="0.25">
      <c r="E1385" s="2"/>
    </row>
  </sheetData>
  <mergeCells count="7">
    <mergeCell ref="A6:N6"/>
    <mergeCell ref="A2:C2"/>
    <mergeCell ref="D2:F2"/>
    <mergeCell ref="G2:I2"/>
    <mergeCell ref="A3:C3"/>
    <mergeCell ref="D3:F3"/>
    <mergeCell ref="G3:I3"/>
  </mergeCells>
  <conditionalFormatting sqref="D8:D326">
    <cfRule type="expression" dxfId="5" priority="71">
      <formula>K8="mov"</formula>
    </cfRule>
  </conditionalFormatting>
  <conditionalFormatting sqref="D353">
    <cfRule type="expression" dxfId="4" priority="64">
      <formula>K353="mov"</formula>
    </cfRule>
  </conditionalFormatting>
  <conditionalFormatting sqref="D399">
    <cfRule type="expression" dxfId="3" priority="60">
      <formula>K399="mov"</formula>
    </cfRule>
  </conditionalFormatting>
  <conditionalFormatting sqref="D404">
    <cfRule type="expression" dxfId="2" priority="57">
      <formula>K404="mov"</formula>
    </cfRule>
  </conditionalFormatting>
  <conditionalFormatting sqref="D406:D1272">
    <cfRule type="expression" dxfId="1" priority="2">
      <formula>K406="mov"</formula>
    </cfRule>
  </conditionalFormatting>
  <conditionalFormatting sqref="F8:F1272">
    <cfRule type="expression" dxfId="0" priority="1">
      <formula>M8="mov"</formula>
    </cfRule>
  </conditionalFormatting>
  <hyperlinks>
    <hyperlink ref="G8" r:id="rId1" xr:uid="{6EB0220B-6AFE-4101-A760-A8E2B7CEF970}"/>
    <hyperlink ref="J8" r:id="rId2" xr:uid="{415B3570-A093-480A-8035-3B44AC025F08}"/>
    <hyperlink ref="G390" r:id="rId3" xr:uid="{225C89EE-D972-47A6-A64E-0107B7D967A3}"/>
    <hyperlink ref="G391" r:id="rId4" xr:uid="{8F49F5C2-C3A5-4550-9C25-2EEF29D08E85}"/>
    <hyperlink ref="G392" r:id="rId5" xr:uid="{36B49F2D-347E-490D-B546-09A2996315E7}"/>
    <hyperlink ref="G393" r:id="rId6" xr:uid="{3AEFD200-C98F-474E-95F4-2C00BFE8B1FB}"/>
    <hyperlink ref="G396" r:id="rId7" xr:uid="{ABD674D2-1E85-4287-9362-6C3816814F21}"/>
    <hyperlink ref="G399" r:id="rId8" xr:uid="{DB3D41C5-1BC7-40C8-B822-61B151C698EA}"/>
    <hyperlink ref="G402" r:id="rId9" xr:uid="{4C321FE9-A163-4EC1-8CA9-B7CC50DCBBCE}"/>
    <hyperlink ref="G405" r:id="rId10" xr:uid="{CCC35C0C-A0A9-4CFB-A7EC-5ECC13225671}"/>
    <hyperlink ref="G408" r:id="rId11" xr:uid="{8677FC05-0861-4B7C-A871-784631D45574}"/>
    <hyperlink ref="G411" r:id="rId12" xr:uid="{2DC28684-EF2B-4CA5-8606-10048BBB38EF}"/>
    <hyperlink ref="G414" r:id="rId13" xr:uid="{52910AAC-8B55-4E67-ACB5-1EEC69BB46AC}"/>
    <hyperlink ref="G417" r:id="rId14" xr:uid="{2D902341-0CCA-46DB-B4A4-65345F4DBA97}"/>
    <hyperlink ref="G420" r:id="rId15" xr:uid="{A0DBBD2D-5405-457B-8194-2F78BB424CC5}"/>
    <hyperlink ref="G423" r:id="rId16" xr:uid="{9B142FF2-59B7-420F-84A6-2FF8BFBE8369}"/>
    <hyperlink ref="G426" r:id="rId17" xr:uid="{9C15EE22-AECC-40D0-8142-B5001B9F3082}"/>
    <hyperlink ref="G429" r:id="rId18" xr:uid="{C9E9F8DA-780E-4B6F-BBD4-AFC84B0260AE}"/>
    <hyperlink ref="G432" r:id="rId19" xr:uid="{3E84759D-AAEC-4313-82DF-A21D914DA50C}"/>
    <hyperlink ref="G435" r:id="rId20" xr:uid="{14546A3D-A4C7-4422-AD84-2640514AB0BC}"/>
    <hyperlink ref="G438" r:id="rId21" xr:uid="{4A0622F2-E4ED-4519-8451-BB7964A52FA4}"/>
    <hyperlink ref="G441" r:id="rId22" xr:uid="{4B98F2E4-23F9-4A17-AA63-81EB9FC5E76C}"/>
    <hyperlink ref="G444" r:id="rId23" xr:uid="{6A9AC2FD-4BE2-4EC9-A47C-231258357701}"/>
    <hyperlink ref="G447" r:id="rId24" xr:uid="{02866557-42B4-4E30-8902-BE52F573A435}"/>
    <hyperlink ref="G450" r:id="rId25" xr:uid="{C55584A8-628F-4442-BF51-088BE3C1B0F0}"/>
    <hyperlink ref="G453" r:id="rId26" xr:uid="{3CFC7114-1D60-442E-AC07-F2343C5D8C93}"/>
    <hyperlink ref="G456" r:id="rId27" xr:uid="{59C4E42F-A66A-401F-B16B-0182D0183612}"/>
    <hyperlink ref="G459" r:id="rId28" xr:uid="{13FE8A1B-D4DA-4AF8-88ED-10D5F8991470}"/>
    <hyperlink ref="G462" r:id="rId29" xr:uid="{86130248-C334-45FF-85B5-EB78034EF7B4}"/>
    <hyperlink ref="G465" r:id="rId30" xr:uid="{BCC0EAFB-D52C-4A84-8FA0-25C7B1F99F33}"/>
    <hyperlink ref="G468" r:id="rId31" xr:uid="{BE242C28-9366-4E3D-83D1-D2C5084B38B3}"/>
    <hyperlink ref="G471" r:id="rId32" xr:uid="{A87C0AB0-D00A-4F51-8234-95C5762E1620}"/>
    <hyperlink ref="G474" r:id="rId33" xr:uid="{1A214160-FD4E-4D35-8365-3C9F2903CC4E}"/>
    <hyperlink ref="G477" r:id="rId34" xr:uid="{A9775F7C-C8CB-4B47-A455-0AB5F7D331B1}"/>
    <hyperlink ref="G480" r:id="rId35" xr:uid="{4A970307-ADFE-4A6F-BBCD-936B17D8D8DC}"/>
    <hyperlink ref="G483" r:id="rId36" xr:uid="{20B94925-9BB5-4A61-A19B-3A893959EB1D}"/>
    <hyperlink ref="G486" r:id="rId37" xr:uid="{3291DDE4-7780-4176-85BE-7E26B2635694}"/>
    <hyperlink ref="G489" r:id="rId38" xr:uid="{C12A9740-FCE3-4955-9EC3-B8C4D873CF87}"/>
    <hyperlink ref="G492" r:id="rId39" xr:uid="{71CF24B1-928A-4B39-9E0A-91F4C878FC49}"/>
    <hyperlink ref="G495" r:id="rId40" xr:uid="{AF9A23BA-F098-4FFD-84FF-B4CBCFB95C0E}"/>
    <hyperlink ref="G498" r:id="rId41" xr:uid="{16BC0233-458A-41A1-9215-EE1BE4FAD749}"/>
    <hyperlink ref="G501" r:id="rId42" xr:uid="{C26885C5-9885-4757-BA17-061E40992B23}"/>
    <hyperlink ref="G504" r:id="rId43" xr:uid="{7870354F-D9DC-45AA-8744-6C2E691E0E32}"/>
    <hyperlink ref="G507" r:id="rId44" xr:uid="{B1737462-A845-4992-AED2-89DE086CE62A}"/>
    <hyperlink ref="G510" r:id="rId45" xr:uid="{55240BBF-CF17-483B-B509-B0E78CC85214}"/>
    <hyperlink ref="G513" r:id="rId46" xr:uid="{A82F0284-91B9-4611-A977-2A5C82F1AC4A}"/>
    <hyperlink ref="G516" r:id="rId47" xr:uid="{DEEA7838-E0AD-4770-B34A-A6E97A8304E9}"/>
    <hyperlink ref="G519" r:id="rId48" xr:uid="{72C1B73D-AD77-4072-8E9D-52FD2E7DAFF1}"/>
    <hyperlink ref="G522" r:id="rId49" xr:uid="{148A2708-3730-4C4A-BB2D-EF46E29D3BEE}"/>
    <hyperlink ref="G525" r:id="rId50" xr:uid="{1B9ED7CF-4B77-438C-8F0F-9145D89F9AA4}"/>
    <hyperlink ref="G528" r:id="rId51" xr:uid="{05F7F63E-7721-4A66-A37F-16FA1ED8DA57}"/>
    <hyperlink ref="G531" r:id="rId52" xr:uid="{F82DD558-A372-41EB-84B4-9998FAD7C087}"/>
    <hyperlink ref="G534" r:id="rId53" xr:uid="{7FD1CB7E-38F8-4825-9D2E-CB4F83039652}"/>
    <hyperlink ref="G537" r:id="rId54" xr:uid="{3BFA44D7-B84F-4647-B414-97A54BB635FF}"/>
    <hyperlink ref="G540" r:id="rId55" xr:uid="{809952D1-78D1-4932-A04D-18B0422A61C0}"/>
    <hyperlink ref="G543" r:id="rId56" xr:uid="{F4ADB1D3-3FF9-43B0-B433-3E8A3EF889AF}"/>
    <hyperlink ref="G546" r:id="rId57" xr:uid="{7E2739B9-C396-4FFE-B08D-00DA39CA0F7E}"/>
    <hyperlink ref="G549" r:id="rId58" xr:uid="{154ABEE8-D324-4695-8504-A6C764525C25}"/>
    <hyperlink ref="G552" r:id="rId59" xr:uid="{0D60F139-2C02-44FE-ABCB-9D01B56D7202}"/>
    <hyperlink ref="G555" r:id="rId60" xr:uid="{F88A0E48-8860-48C5-BC1E-B117B2E77DFC}"/>
    <hyperlink ref="G558" r:id="rId61" xr:uid="{B8BB2C84-772E-4632-BCAC-F3279C528B6E}"/>
    <hyperlink ref="G561" r:id="rId62" xr:uid="{30F7255D-E97F-4549-B64F-47354103D66F}"/>
    <hyperlink ref="G564" r:id="rId63" xr:uid="{98EE7974-31E4-4722-957D-370CD98AB6CB}"/>
    <hyperlink ref="G567" r:id="rId64" xr:uid="{7456B90F-632D-4E10-90A5-8543DB2261D5}"/>
    <hyperlink ref="G570" r:id="rId65" xr:uid="{CF287E5C-0102-4B6D-934C-F093CEBCA83B}"/>
    <hyperlink ref="G573" r:id="rId66" xr:uid="{E4CC488E-637C-4D22-9B1D-F2FF9A2C258A}"/>
    <hyperlink ref="G576" r:id="rId67" xr:uid="{C3F5B79C-F1B6-41E1-8CEB-1FEA770E7546}"/>
    <hyperlink ref="G579" r:id="rId68" xr:uid="{B0059AD4-8A26-4A29-9913-0BB20F07EA7C}"/>
    <hyperlink ref="G582" r:id="rId69" xr:uid="{3C65C0AA-F434-4BEE-9D46-1351C08F307A}"/>
    <hyperlink ref="G585" r:id="rId70" xr:uid="{DF39F452-DD16-44F0-80E8-BFB5569C1F49}"/>
    <hyperlink ref="G588" r:id="rId71" xr:uid="{10BAC1E3-8396-4983-ACF6-D1BEB3DAF36B}"/>
    <hyperlink ref="G591" r:id="rId72" xr:uid="{FBF600EA-F837-4D5F-B6CD-8A36B7BD83BC}"/>
    <hyperlink ref="G594" r:id="rId73" xr:uid="{51416B29-57AF-48CC-B244-5CABD0C2A479}"/>
    <hyperlink ref="G597" r:id="rId74" xr:uid="{3B0457B4-2857-4310-9D2C-56352C089207}"/>
    <hyperlink ref="G600" r:id="rId75" xr:uid="{A6D9EC40-C594-4357-AF38-C3D3AC5029A6}"/>
    <hyperlink ref="G603" r:id="rId76" xr:uid="{998B8F99-FB33-4F27-B038-6EB2514B20E3}"/>
    <hyperlink ref="G606" r:id="rId77" xr:uid="{9431FCAC-8F33-447D-A9E1-0B11ABC88613}"/>
    <hyperlink ref="G609" r:id="rId78" xr:uid="{574CC65C-97DE-406E-A1F9-B957BDBF79DA}"/>
    <hyperlink ref="G612" r:id="rId79" xr:uid="{994F19E0-2D1C-4CE5-B484-7EE39C3DD3A3}"/>
    <hyperlink ref="G615" r:id="rId80" xr:uid="{12BF45DB-3F60-4471-B7CC-ED3F9E650F39}"/>
    <hyperlink ref="G618" r:id="rId81" xr:uid="{9A78756F-A64F-4FAB-AB66-FA79D2877BD9}"/>
    <hyperlink ref="G621" r:id="rId82" xr:uid="{E86C87A6-F6CD-45CF-8097-053C32A086B6}"/>
    <hyperlink ref="G624" r:id="rId83" xr:uid="{E3A2EB99-EE1F-4D32-9133-E5B4DEBBF620}"/>
    <hyperlink ref="G627" r:id="rId84" xr:uid="{791A00A5-2120-4049-9E30-870A726C980A}"/>
    <hyperlink ref="G630" r:id="rId85" xr:uid="{BBABAF17-666B-4A14-A1D0-ADD3ACAEAA0C}"/>
    <hyperlink ref="G633" r:id="rId86" xr:uid="{8934CCC9-A121-43D3-BBD3-2CD4ED111A99}"/>
    <hyperlink ref="G636" r:id="rId87" xr:uid="{C3160E85-D689-4AB5-A99D-0D0A5BAA2632}"/>
    <hyperlink ref="G639" r:id="rId88" xr:uid="{0B58F3D3-E138-42E4-948F-F7B0CDC19D7E}"/>
    <hyperlink ref="G642" r:id="rId89" xr:uid="{AF49AEB7-01F7-439F-A190-A305292F4C89}"/>
    <hyperlink ref="G645" r:id="rId90" xr:uid="{36CC328A-0CE4-4F87-9DB4-339DF36E39A7}"/>
    <hyperlink ref="G648" r:id="rId91" xr:uid="{93A72A65-313F-4299-97F5-3B92950BFC6C}"/>
    <hyperlink ref="G651" r:id="rId92" xr:uid="{34B31A52-5B7C-44B6-B091-473CA4E1046F}"/>
    <hyperlink ref="G654" r:id="rId93" xr:uid="{36AD75AC-928B-4046-9D9F-87D33C2381B6}"/>
    <hyperlink ref="G657" r:id="rId94" xr:uid="{4E7DB469-8A72-45B3-B18E-A51AD8572D5B}"/>
    <hyperlink ref="G660" r:id="rId95" xr:uid="{57F89D41-B424-4696-AB13-5F70A97FB805}"/>
    <hyperlink ref="G663" r:id="rId96" xr:uid="{1022F929-6D51-4C7C-9619-0850089271FA}"/>
    <hyperlink ref="G666" r:id="rId97" xr:uid="{C33B0D49-D0EB-4E11-AB99-78F087EF6E59}"/>
    <hyperlink ref="G669" r:id="rId98" xr:uid="{30C3D276-8908-45BC-84EF-11D829312A07}"/>
    <hyperlink ref="G672" r:id="rId99" xr:uid="{F23AF044-306B-4B60-8B6A-143E84E764D4}"/>
    <hyperlink ref="G675" r:id="rId100" xr:uid="{645850EE-5A47-4685-AF97-66ABE3C0835F}"/>
    <hyperlink ref="G678" r:id="rId101" xr:uid="{A30EDEBC-498D-4C99-B00B-B9E084466C72}"/>
    <hyperlink ref="G681" r:id="rId102" xr:uid="{A1CC1F86-704D-47BC-BE90-D42528AB7D68}"/>
    <hyperlink ref="G684" r:id="rId103" xr:uid="{3120C118-268F-4819-8C7C-B3C87B06CD74}"/>
    <hyperlink ref="G687" r:id="rId104" xr:uid="{C232B3C0-C2FE-4A90-BC0F-92CA276DC9C1}"/>
    <hyperlink ref="G690" r:id="rId105" xr:uid="{72CD30DE-2CE2-4751-AEBF-C66ADEB97E31}"/>
    <hyperlink ref="G693" r:id="rId106" xr:uid="{6AE27B4F-5174-44F7-95B5-AC7B331C5F5D}"/>
    <hyperlink ref="G696" r:id="rId107" xr:uid="{9C1F7E8A-18C0-466C-854D-662007C512A8}"/>
    <hyperlink ref="G699" r:id="rId108" xr:uid="{B12B0C60-9E11-4B20-9C6F-C7551659CF2E}"/>
    <hyperlink ref="G702" r:id="rId109" xr:uid="{F048F1EB-1E78-44D1-87B3-B19639738596}"/>
    <hyperlink ref="G705" r:id="rId110" xr:uid="{6B9EEFB0-4837-4EC5-A033-B184ECA9674F}"/>
    <hyperlink ref="G708" r:id="rId111" xr:uid="{2FA6BD6B-A8AE-427D-B961-368C1905CD88}"/>
    <hyperlink ref="G711" r:id="rId112" xr:uid="{1E477DB0-690B-4DDA-A6C7-18E772A6748C}"/>
    <hyperlink ref="G714" r:id="rId113" xr:uid="{C8369D9E-99EF-4E75-A80A-61BD1EC1C3B3}"/>
    <hyperlink ref="G717" r:id="rId114" xr:uid="{A469C1FD-1A6B-4002-93C7-16A88BA1124D}"/>
    <hyperlink ref="G720" r:id="rId115" xr:uid="{0A2B1DAA-D867-40C7-AF4B-DAD087AC4E08}"/>
    <hyperlink ref="G723" r:id="rId116" xr:uid="{42C673F5-D943-48A5-A9FC-E8F095CBE0D5}"/>
    <hyperlink ref="G726" r:id="rId117" xr:uid="{72CE60F1-7256-48D9-973D-4A6C219A77BD}"/>
    <hyperlink ref="G729" r:id="rId118" xr:uid="{49C75137-987D-464D-994B-231A0B42B4F9}"/>
    <hyperlink ref="G732" r:id="rId119" xr:uid="{8CBDFD03-32B3-4162-A2F9-CACC7E3F4C00}"/>
    <hyperlink ref="G735" r:id="rId120" xr:uid="{DF0B05DB-B5D5-4C52-97A5-7FF954A50049}"/>
    <hyperlink ref="G738" r:id="rId121" xr:uid="{A9D88958-6D97-4A54-BF94-8885DD103CFC}"/>
    <hyperlink ref="G741" r:id="rId122" xr:uid="{8B933C51-E8D3-4898-BB89-259C29C77292}"/>
    <hyperlink ref="G744" r:id="rId123" xr:uid="{EC802B88-565A-4D97-89A4-619EA4B215DE}"/>
    <hyperlink ref="G747" r:id="rId124" xr:uid="{3D6DA2B1-7234-4B99-9253-A61CE6663B1E}"/>
    <hyperlink ref="G750" r:id="rId125" xr:uid="{A2225E73-1C0B-4E2E-9723-1C53E30D5B0F}"/>
    <hyperlink ref="G753" r:id="rId126" xr:uid="{179F5A63-85B7-4B7C-AA07-74C93F091369}"/>
    <hyperlink ref="G756" r:id="rId127" xr:uid="{5283CE84-A7A2-433B-8BD3-02072AC78878}"/>
    <hyperlink ref="G759" r:id="rId128" xr:uid="{E804F782-BF06-4E00-B7D2-1D665C9A76BF}"/>
    <hyperlink ref="G762" r:id="rId129" xr:uid="{D10D1CF2-60CB-498E-B329-1A374667D16D}"/>
    <hyperlink ref="G765" r:id="rId130" xr:uid="{1C3309BD-077E-4CA2-BFFA-03FCB183B81C}"/>
    <hyperlink ref="G768" r:id="rId131" xr:uid="{EFD3DD73-68D0-49F6-AEBE-736759A1A833}"/>
    <hyperlink ref="G771" r:id="rId132" xr:uid="{F55A515C-BEA7-4B49-BD49-B794E192FF38}"/>
    <hyperlink ref="G774" r:id="rId133" xr:uid="{B2C122D3-F18C-415A-A083-F6BDDA911AE6}"/>
    <hyperlink ref="G777" r:id="rId134" xr:uid="{386F7525-2C5F-4B17-9562-45144D6E2F00}"/>
    <hyperlink ref="G780" r:id="rId135" xr:uid="{A834D20D-E94C-4BCE-84C7-6987CDB034DE}"/>
    <hyperlink ref="G783" r:id="rId136" xr:uid="{F98C9287-1FD8-46C4-9B6C-0BF4AF48BB3D}"/>
    <hyperlink ref="G786" r:id="rId137" xr:uid="{8B265E0D-6BE8-4AC4-A3E6-A47FD0C545D7}"/>
    <hyperlink ref="G789" r:id="rId138" xr:uid="{26439BC1-09D2-4CDE-B3CB-FA14F9BC046B}"/>
    <hyperlink ref="G792" r:id="rId139" xr:uid="{46BE9E63-A51F-409B-A952-573F506C20B6}"/>
    <hyperlink ref="G795" r:id="rId140" xr:uid="{8A00737C-F717-46AD-903E-F500372F9C51}"/>
    <hyperlink ref="G798" r:id="rId141" xr:uid="{87B9BDF6-1682-44FE-A84D-F7ACAA6876D6}"/>
    <hyperlink ref="G801" r:id="rId142" xr:uid="{4CA7A243-0306-4E18-9198-7AD4DBD3BDD9}"/>
    <hyperlink ref="G804" r:id="rId143" xr:uid="{147586B1-5E51-4444-B399-BDF30C77ECD8}"/>
    <hyperlink ref="G807" r:id="rId144" xr:uid="{CDBDA085-9667-4618-884C-9F9B97827BF5}"/>
    <hyperlink ref="G810" r:id="rId145" xr:uid="{F1AD00A2-27DE-4E7A-90CF-4F1D6CAD32A5}"/>
    <hyperlink ref="G813" r:id="rId146" xr:uid="{08541F43-7FDF-4B92-B1C9-1A773F5CA9E2}"/>
    <hyperlink ref="G816" r:id="rId147" xr:uid="{46BFCC75-6672-4A50-830E-0D389417CA38}"/>
    <hyperlink ref="G819" r:id="rId148" xr:uid="{93E35465-A57E-47C5-9588-7474DE832273}"/>
    <hyperlink ref="G822" r:id="rId149" xr:uid="{588E60C1-F10C-40DB-AC6E-E35096D2C565}"/>
    <hyperlink ref="G825" r:id="rId150" xr:uid="{F4EE57FB-6956-41B3-B8D5-DEB939F86A38}"/>
    <hyperlink ref="G828" r:id="rId151" xr:uid="{72E77595-499E-4D7F-AFF1-EE9142E52983}"/>
    <hyperlink ref="G831" r:id="rId152" xr:uid="{9D86CA06-DF04-4CCC-95C5-2B7B08A232D2}"/>
    <hyperlink ref="G834" r:id="rId153" xr:uid="{EE5B6F1D-01B1-405C-8D2E-CC208DA36B6E}"/>
    <hyperlink ref="G837" r:id="rId154" xr:uid="{6DB184EA-6678-4718-89FD-2661693C6C57}"/>
    <hyperlink ref="G840" r:id="rId155" xr:uid="{597EBBB8-BC72-4CE3-A1EB-244E253EACFC}"/>
    <hyperlink ref="G843" r:id="rId156" xr:uid="{BCED022D-2E0D-4974-ADEE-85185B7420DF}"/>
    <hyperlink ref="G846" r:id="rId157" xr:uid="{6D11591C-AC90-41E0-AED1-16C9CC8A6C6C}"/>
    <hyperlink ref="G849" r:id="rId158" xr:uid="{52E3AD1C-BEA6-4E81-880A-147EF6B61169}"/>
    <hyperlink ref="G852" r:id="rId159" xr:uid="{EE1F5965-595D-42EC-AF39-A4EDFFB06F69}"/>
    <hyperlink ref="G855" r:id="rId160" xr:uid="{DE0C3251-8F8B-4C63-9214-AD72119DFC2D}"/>
    <hyperlink ref="G858" r:id="rId161" xr:uid="{EACD4780-FF33-472F-8305-5DC6DBE7FB73}"/>
    <hyperlink ref="G861" r:id="rId162" xr:uid="{04C604A3-A4A8-4BA6-9B0E-23F53D350648}"/>
    <hyperlink ref="G864" r:id="rId163" xr:uid="{7030D19A-577E-48B1-B565-933DD4B3FF7D}"/>
    <hyperlink ref="G867" r:id="rId164" xr:uid="{FB11D016-161E-41A7-8975-52C07F850742}"/>
    <hyperlink ref="G870" r:id="rId165" xr:uid="{CB5E13E6-8C18-4774-8865-B513E2A55B1B}"/>
    <hyperlink ref="G873" r:id="rId166" xr:uid="{65550FF2-5B81-4CEF-90B8-E0B70C1D7542}"/>
    <hyperlink ref="G876" r:id="rId167" xr:uid="{7CBDFD0A-4619-49D9-A13B-5E80C5BC74F8}"/>
    <hyperlink ref="G879" r:id="rId168" xr:uid="{643305C7-C732-4A43-8571-A657E7466DA1}"/>
    <hyperlink ref="G882" r:id="rId169" xr:uid="{3714A678-A02D-4FBE-BB9F-C61CA6F151D7}"/>
    <hyperlink ref="G885" r:id="rId170" xr:uid="{04BCDDC1-48A9-4AF7-86CC-311E4A73C0CC}"/>
    <hyperlink ref="G888" r:id="rId171" xr:uid="{86547595-9E6A-49F8-99A9-326113936795}"/>
    <hyperlink ref="G891" r:id="rId172" xr:uid="{ACDAB39F-60E6-42D4-86C4-C36CD283EBD0}"/>
    <hyperlink ref="G894" r:id="rId173" xr:uid="{762C58B7-284E-48B0-BF85-C4D6FC088908}"/>
    <hyperlink ref="G897" r:id="rId174" xr:uid="{A4CC2E92-49F1-4CA7-ADBF-98E2CC72D8B4}"/>
    <hyperlink ref="G900" r:id="rId175" xr:uid="{20411BD4-58F3-4F09-B2E0-6310EC742A9D}"/>
    <hyperlink ref="G903" r:id="rId176" xr:uid="{F927503B-6741-413B-90F1-2A44280C4AEE}"/>
    <hyperlink ref="G906" r:id="rId177" xr:uid="{BC4F9637-ED58-47B3-97C8-9E123FDCD10D}"/>
    <hyperlink ref="G909" r:id="rId178" xr:uid="{93488E08-3AEB-42DE-8D40-A7088A86B8AE}"/>
    <hyperlink ref="G912" r:id="rId179" xr:uid="{E210CBC1-B8CD-4DF4-B784-5384D48D14A2}"/>
    <hyperlink ref="G915" r:id="rId180" xr:uid="{36285DC0-21CA-470F-A7CA-C50309CE40D0}"/>
    <hyperlink ref="G918" r:id="rId181" xr:uid="{08CF82B2-F62E-4F2A-9755-704A6380F3E5}"/>
    <hyperlink ref="G921" r:id="rId182" xr:uid="{96C3AF30-607C-4236-BCF5-172FEB630EE7}"/>
    <hyperlink ref="G924" r:id="rId183" xr:uid="{8436EE39-A5D7-41F1-A1F9-855A5AB497F3}"/>
    <hyperlink ref="G927" r:id="rId184" xr:uid="{93BAAA68-F0E8-472E-A446-CA07E0CE8490}"/>
    <hyperlink ref="G930" r:id="rId185" xr:uid="{AB7CEBB6-F1BC-4CA3-8399-36515D99F0F8}"/>
    <hyperlink ref="G933" r:id="rId186" xr:uid="{B3EBC19B-5ECA-4A26-BB57-B3C2BC7FEE57}"/>
    <hyperlink ref="G936" r:id="rId187" xr:uid="{2C00D36A-49AB-4F04-B0CC-69DDF486C72A}"/>
    <hyperlink ref="G939" r:id="rId188" xr:uid="{C5CEF587-8B92-4CEB-B071-AB244D15581E}"/>
    <hyperlink ref="G942" r:id="rId189" xr:uid="{40E38E22-550F-48DF-9FB7-1FDF05BA81DA}"/>
    <hyperlink ref="G945" r:id="rId190" xr:uid="{8362D8B4-CCFE-44C4-AC9F-8C760BD75736}"/>
    <hyperlink ref="G948" r:id="rId191" xr:uid="{74F668B1-8A74-41AB-B200-DF42573447E1}"/>
    <hyperlink ref="G951" r:id="rId192" xr:uid="{1D7C5F07-8C31-4D14-8B92-FB862D50D53F}"/>
    <hyperlink ref="G954" r:id="rId193" xr:uid="{D12F1D85-E711-414B-BB0C-DAB04DD31F20}"/>
    <hyperlink ref="G957" r:id="rId194" xr:uid="{2E0A5926-7FB8-47D0-8F18-E30DC686041F}"/>
    <hyperlink ref="G960" r:id="rId195" xr:uid="{62CD7285-EF2B-45A4-AD14-E29A882730C4}"/>
    <hyperlink ref="G963" r:id="rId196" xr:uid="{7106021A-AD84-40B4-B843-7304FA471316}"/>
    <hyperlink ref="G966" r:id="rId197" xr:uid="{E570292F-ECE2-4C32-865C-9042A0A20215}"/>
    <hyperlink ref="G969" r:id="rId198" xr:uid="{92D13F34-FADE-4E82-85A4-BF0480D1ADFD}"/>
    <hyperlink ref="G972" r:id="rId199" xr:uid="{0EBF11D1-B775-42E3-AFE8-A60DF6F5B981}"/>
    <hyperlink ref="G975" r:id="rId200" xr:uid="{EFE97AB5-FD62-4FA9-A030-CE4B76FE9B19}"/>
    <hyperlink ref="G978" r:id="rId201" xr:uid="{FE51565E-AD6B-43CB-8DB6-1744BE1B7AFB}"/>
    <hyperlink ref="G981" r:id="rId202" xr:uid="{14DD43E2-2DFC-425D-8487-511C8DB316D2}"/>
    <hyperlink ref="G984" r:id="rId203" xr:uid="{94996A50-7BD5-49AD-B566-06EACD992A7B}"/>
    <hyperlink ref="G987" r:id="rId204" xr:uid="{BC7BD84F-A40A-4464-9179-74B32A373FB6}"/>
    <hyperlink ref="G990" r:id="rId205" xr:uid="{4F8004E0-6F59-41C3-BF54-6EA8B92B61C7}"/>
    <hyperlink ref="G993" r:id="rId206" xr:uid="{AFAA14BF-92FA-4D52-923D-8F2E94453FFB}"/>
    <hyperlink ref="G996" r:id="rId207" xr:uid="{7EEA20A2-CEFB-4E83-B4FA-C29BE2D88FFA}"/>
    <hyperlink ref="G999" r:id="rId208" xr:uid="{1B279EA2-AD19-49D9-8A90-D94CEB6884FC}"/>
    <hyperlink ref="G1002" r:id="rId209" xr:uid="{CE9A70A1-E51B-4130-8321-5718B091EBDB}"/>
    <hyperlink ref="G1005" r:id="rId210" xr:uid="{4C3560D6-C8B3-46C1-9F7B-5D3121B12B12}"/>
    <hyperlink ref="G1008" r:id="rId211" xr:uid="{D17CBFB2-1AE0-4436-9D67-D505101A3EF6}"/>
    <hyperlink ref="G1011" r:id="rId212" xr:uid="{0096A198-C622-4A52-8BD2-985CB1D55C1C}"/>
    <hyperlink ref="G1014" r:id="rId213" xr:uid="{7A5001B6-E68C-413B-BC0F-49FDDA1BE663}"/>
    <hyperlink ref="G1017" r:id="rId214" xr:uid="{01DACAD2-51D6-47D9-A1B2-5E415599D146}"/>
    <hyperlink ref="G1020" r:id="rId215" xr:uid="{3CD528B1-9AE8-4A82-B9BA-F7CD0081DEF2}"/>
    <hyperlink ref="G1023" r:id="rId216" xr:uid="{C28797DD-9049-4176-9433-EDF129C2E24A}"/>
    <hyperlink ref="G1026" r:id="rId217" xr:uid="{A5B78E88-DDD4-4406-9EE8-F5E85A388634}"/>
    <hyperlink ref="G1029" r:id="rId218" xr:uid="{87CD0936-BE72-4C57-B791-CB9B64B9D9A6}"/>
    <hyperlink ref="G1032" r:id="rId219" xr:uid="{62B938E6-38D1-4BE4-92D3-28AE0AFA13F4}"/>
    <hyperlink ref="G1035" r:id="rId220" xr:uid="{5172520C-005E-446F-999D-3CC8C4DB61C4}"/>
    <hyperlink ref="G1038" r:id="rId221" xr:uid="{110B3A69-68E8-4CCB-8264-F83B9CDE1466}"/>
    <hyperlink ref="G1041" r:id="rId222" xr:uid="{4DBE8DA1-FFFA-4476-BD1D-C64EA32ABB47}"/>
    <hyperlink ref="G1044" r:id="rId223" xr:uid="{810275BB-8C3F-475E-AB52-DC02E1600ED2}"/>
    <hyperlink ref="G1047" r:id="rId224" xr:uid="{4B317C85-6BE8-4408-8181-9CA77A515873}"/>
    <hyperlink ref="G1050" r:id="rId225" xr:uid="{E6967F97-EBEA-4FC3-910D-CAD843A42763}"/>
    <hyperlink ref="G1053" r:id="rId226" xr:uid="{87986A63-AB91-4A29-B1CC-659AEFFC6778}"/>
    <hyperlink ref="G1056" r:id="rId227" xr:uid="{D65B513A-EE1C-418C-86A8-B27AA0983F93}"/>
    <hyperlink ref="G1059" r:id="rId228" xr:uid="{2FEDC09D-A718-4728-B665-EDA361C3E4CB}"/>
    <hyperlink ref="G1062" r:id="rId229" xr:uid="{82D5BB81-16FC-4732-98AB-1C645E4F5DAB}"/>
    <hyperlink ref="G1065" r:id="rId230" xr:uid="{59FC7956-28FC-4A6A-B021-E55E49BA328D}"/>
    <hyperlink ref="G1068" r:id="rId231" xr:uid="{4639D91C-25A3-4358-A424-B6A13B093441}"/>
    <hyperlink ref="G1071" r:id="rId232" xr:uid="{E20E835F-60D0-4519-9FF6-187D8E44512A}"/>
    <hyperlink ref="G1074" r:id="rId233" xr:uid="{E10E2616-5552-4E90-8974-28A94F086501}"/>
    <hyperlink ref="G1077" r:id="rId234" xr:uid="{240BED45-7692-4DE4-B564-066E3CC5FF6D}"/>
    <hyperlink ref="G1080" r:id="rId235" xr:uid="{416FE3DE-F31D-4F2B-88DF-D368FF7DDAB2}"/>
    <hyperlink ref="G1083" r:id="rId236" xr:uid="{C9657D61-EEFD-4B25-9E1C-AF12B291394A}"/>
    <hyperlink ref="G1086" r:id="rId237" xr:uid="{9CC8B645-E3B8-46AA-8ED7-0AF4D3EE9307}"/>
    <hyperlink ref="G1089" r:id="rId238" xr:uid="{84E88987-7F48-42AC-AF52-8E23FF357F4E}"/>
    <hyperlink ref="G1092" r:id="rId239" xr:uid="{2BD90885-AB0B-4A9A-8602-4BD3126CE8DB}"/>
    <hyperlink ref="G1095" r:id="rId240" xr:uid="{41CCB8B9-D27C-409C-852C-8AF08769BDC2}"/>
    <hyperlink ref="G1098" r:id="rId241" xr:uid="{FF39BCA1-11B9-432A-BAEC-C93FC7C2B9DA}"/>
    <hyperlink ref="G1101" r:id="rId242" xr:uid="{CDEE3F6B-291B-4684-81D9-33DC80905CAB}"/>
    <hyperlink ref="G1104" r:id="rId243" xr:uid="{3B4BC4A3-FCBC-4C34-A746-AD3C6D3E1EE9}"/>
    <hyperlink ref="G1107" r:id="rId244" xr:uid="{5BF3CB88-D4D3-45CA-B829-839D8F388AA8}"/>
    <hyperlink ref="G1110" r:id="rId245" xr:uid="{00F66961-38D6-41E1-9668-AB58EB3DCAE6}"/>
    <hyperlink ref="G1113" r:id="rId246" xr:uid="{A8583BB4-51EE-493B-9EF5-4541405E8729}"/>
    <hyperlink ref="G1116" r:id="rId247" xr:uid="{D555F7A4-0C97-4204-8D2D-B7A94F793D57}"/>
    <hyperlink ref="G1119" r:id="rId248" xr:uid="{805E5B0D-D374-4BAD-9789-628FCF7D8DA7}"/>
    <hyperlink ref="G1122" r:id="rId249" xr:uid="{EE430DC0-5484-4563-AAE7-4864EAEE3626}"/>
    <hyperlink ref="G1125" r:id="rId250" xr:uid="{7D9E347E-189F-4516-B2BA-A9750765D6D9}"/>
    <hyperlink ref="G1128" r:id="rId251" xr:uid="{11B10CD1-B36C-4962-ADD7-B437C606F855}"/>
    <hyperlink ref="G1131" r:id="rId252" xr:uid="{4C485BA6-9C59-4AA0-BE6F-68BAC5D1EBD2}"/>
    <hyperlink ref="G1134" r:id="rId253" xr:uid="{C9F8AD08-F993-4447-992D-ED9233786AFD}"/>
    <hyperlink ref="G1137" r:id="rId254" xr:uid="{39CCB134-655F-4228-943F-AB539954F877}"/>
    <hyperlink ref="G1140" r:id="rId255" xr:uid="{F8508F41-B0C8-4793-9C8D-0663219BBBA4}"/>
    <hyperlink ref="G1143" r:id="rId256" xr:uid="{0D3A8505-0217-4BAC-BC89-F8BF7C898D6B}"/>
    <hyperlink ref="G1146" r:id="rId257" xr:uid="{B782DD41-E5D2-455B-9DEF-92A8057E1F5D}"/>
    <hyperlink ref="G1149" r:id="rId258" xr:uid="{E9DB7117-164A-444F-9BC5-76AA23ED84AF}"/>
    <hyperlink ref="G1152" r:id="rId259" xr:uid="{EAE5A968-2065-4627-B003-E26D55702554}"/>
    <hyperlink ref="G1155" r:id="rId260" xr:uid="{38A99406-EA11-48DD-BF16-ACCBF8DD84C7}"/>
    <hyperlink ref="G1158" r:id="rId261" xr:uid="{C26B767B-53F8-4B83-9B68-FE04D5BFB28A}"/>
    <hyperlink ref="G1161" r:id="rId262" xr:uid="{4F63E685-71B8-4C77-B35A-427FC4107CF2}"/>
    <hyperlink ref="G1164" r:id="rId263" xr:uid="{7E662911-DE09-4006-9E14-A2AA4F4BC6E3}"/>
    <hyperlink ref="G1167" r:id="rId264" xr:uid="{0EF5194D-261C-43BD-8955-FFB6FD59A63B}"/>
    <hyperlink ref="G1170" r:id="rId265" xr:uid="{13E9AFD7-E965-4389-A7D2-61684797FAF0}"/>
    <hyperlink ref="G1173" r:id="rId266" xr:uid="{BD0DAFF1-64C2-4E3E-9CF4-0407467C2EC4}"/>
    <hyperlink ref="G1176" r:id="rId267" xr:uid="{90223E0A-135F-49A8-976D-82C91EE96A17}"/>
    <hyperlink ref="G1179" r:id="rId268" xr:uid="{FCF46764-645A-4D32-8BD9-52A00CF40E34}"/>
    <hyperlink ref="G1182" r:id="rId269" xr:uid="{E71E9C0A-5A57-43D3-94E2-AF073BBE20AB}"/>
    <hyperlink ref="G1185" r:id="rId270" xr:uid="{6FF42DDE-E274-4CC4-ABAA-566E2C1F04ED}"/>
    <hyperlink ref="G1188" r:id="rId271" xr:uid="{9B0DE75A-CEA5-4B24-B194-DCD0839EBC6F}"/>
    <hyperlink ref="G1191" r:id="rId272" xr:uid="{B7DADEDE-0175-4024-BB01-DB0BD9E85760}"/>
    <hyperlink ref="G1194" r:id="rId273" xr:uid="{0E348240-3247-4660-ABD3-2C4A9A69D766}"/>
    <hyperlink ref="G1197" r:id="rId274" xr:uid="{683B136F-8375-4D97-A12B-AAEB3EF427D3}"/>
    <hyperlink ref="G1200" r:id="rId275" xr:uid="{7CA441D5-17C0-4A46-98E5-A7325EF2FC8A}"/>
    <hyperlink ref="G1203" r:id="rId276" xr:uid="{E00D08A1-22D5-4A38-BC65-4233881339B6}"/>
    <hyperlink ref="G1206" r:id="rId277" xr:uid="{D2C5DBA0-7099-458A-A81B-1710B132C18E}"/>
    <hyperlink ref="G1209" r:id="rId278" xr:uid="{5CE3D440-DF6A-4544-8467-35D336E3CCA7}"/>
    <hyperlink ref="G1212" r:id="rId279" xr:uid="{394B3A07-7615-4697-AE1E-BD50A2B43E6F}"/>
    <hyperlink ref="G1215" r:id="rId280" xr:uid="{40EAEEC5-D7B1-4481-9949-93493DE6DDEE}"/>
    <hyperlink ref="G1218" r:id="rId281" xr:uid="{E7541797-4477-475B-8480-2B85191AD4C5}"/>
    <hyperlink ref="G1221" r:id="rId282" xr:uid="{10BD67F9-210F-4D86-8C46-4833D8EED039}"/>
    <hyperlink ref="G1224" r:id="rId283" xr:uid="{D9AED7C2-421D-49F7-A7BE-C64C540788A5}"/>
    <hyperlink ref="G1227" r:id="rId284" xr:uid="{D5EE94E8-B100-44B2-A0B5-A6938C001A9D}"/>
    <hyperlink ref="G1230" r:id="rId285" xr:uid="{FFD2178C-B842-4E1B-A13C-FA677AC291FC}"/>
    <hyperlink ref="G1233" r:id="rId286" xr:uid="{B239FA4D-B330-4C90-A019-B387A8854E17}"/>
    <hyperlink ref="G1236" r:id="rId287" xr:uid="{07ED756A-6B5F-4561-8435-9A22F9D0B710}"/>
    <hyperlink ref="G1239" r:id="rId288" xr:uid="{02D71B2F-8C6C-43B8-B36C-DC68C09755FA}"/>
    <hyperlink ref="G1242" r:id="rId289" xr:uid="{CE6FC16E-E5E1-4A91-9B91-C391ED6E1E81}"/>
    <hyperlink ref="G1245" r:id="rId290" xr:uid="{5C03956D-5E9B-4767-B6EF-2C2EF20F3947}"/>
    <hyperlink ref="G1248" r:id="rId291" xr:uid="{B54C1A7A-7513-4C09-9580-D93C73CED9F0}"/>
    <hyperlink ref="G1251" r:id="rId292" xr:uid="{04E1A74A-D021-43D4-9E11-13017DB24C28}"/>
    <hyperlink ref="G1254" r:id="rId293" xr:uid="{1BA064B2-5351-4EFD-9C9F-9B9DE03243ED}"/>
    <hyperlink ref="G1257" r:id="rId294" xr:uid="{A2C19745-B635-4D00-979A-61C299FFD5C6}"/>
    <hyperlink ref="G1260" r:id="rId295" xr:uid="{BC73CCDB-671C-4912-A462-92A768543459}"/>
    <hyperlink ref="G1263" r:id="rId296" xr:uid="{E53BCDF2-DB5C-4B25-90A3-CF3E32E4BD7D}"/>
    <hyperlink ref="G1266" r:id="rId297" xr:uid="{FEBE7460-EE50-45B6-9FCA-F72A6FDB5464}"/>
    <hyperlink ref="G1269" r:id="rId298" xr:uid="{407ECE23-8214-468F-A77A-7D12EC4412F3}"/>
    <hyperlink ref="G1272" r:id="rId299" xr:uid="{88EB44B7-155D-4314-AB8B-A089CCC1C5F1}"/>
    <hyperlink ref="G394" r:id="rId300" xr:uid="{25FCFD14-7BDD-47D2-99D2-B5E9A6560057}"/>
    <hyperlink ref="G397" r:id="rId301" xr:uid="{90389946-A510-48F9-9445-6C30EEDC80AF}"/>
    <hyperlink ref="G400" r:id="rId302" xr:uid="{FBCD4DD8-E898-4B4F-A72F-D4F9E1112BF1}"/>
    <hyperlink ref="G403" r:id="rId303" xr:uid="{631E5737-D1E9-4346-A983-BC98B04ADF63}"/>
    <hyperlink ref="G406" r:id="rId304" xr:uid="{072905C1-A07B-41E0-B237-EEA59B6F4700}"/>
    <hyperlink ref="G409" r:id="rId305" xr:uid="{34A0804B-283B-4F1D-9D54-059CAF160693}"/>
    <hyperlink ref="G412" r:id="rId306" xr:uid="{BB6679D2-BE9B-4FAA-9A64-3CEE8E3116EB}"/>
    <hyperlink ref="G415" r:id="rId307" xr:uid="{2937CB45-B0F1-4FF1-8912-CD412C6F41C9}"/>
    <hyperlink ref="G418" r:id="rId308" xr:uid="{27D0CE74-1F7D-49D7-8BD7-A564BED7DF1C}"/>
    <hyperlink ref="G421" r:id="rId309" xr:uid="{637B8662-FA12-4CBE-84EA-A5FB31B9055C}"/>
    <hyperlink ref="G424" r:id="rId310" xr:uid="{61CE1A05-6BB0-4EF1-AFEA-099191DC98CF}"/>
    <hyperlink ref="G427" r:id="rId311" xr:uid="{2941421A-B0CF-4F46-AE32-4BEBEA5C5D2F}"/>
    <hyperlink ref="G430" r:id="rId312" xr:uid="{019E4B0D-B1B2-4947-A7D9-CFFB9B28740F}"/>
    <hyperlink ref="G433" r:id="rId313" xr:uid="{4A6A5ED8-B347-4014-9CAD-8D7AFD2B299E}"/>
    <hyperlink ref="G436" r:id="rId314" xr:uid="{B60447DD-428E-4B41-A7DE-CA4691F7C95D}"/>
    <hyperlink ref="G439" r:id="rId315" xr:uid="{A2273BD4-6FB6-4ECF-A7EF-F05BECBDBB38}"/>
    <hyperlink ref="G442" r:id="rId316" xr:uid="{E18F4BDF-1C68-4443-A290-EA7DC08B1EE0}"/>
    <hyperlink ref="G445" r:id="rId317" xr:uid="{F7AD82B2-40B7-4584-ADFA-9B5C02C8B11E}"/>
    <hyperlink ref="G448" r:id="rId318" xr:uid="{4707B0D6-2EA5-4C50-9D74-11F1E482A626}"/>
    <hyperlink ref="G451" r:id="rId319" xr:uid="{BB132AE3-4AF8-4746-BA6A-EEE7563C1C81}"/>
    <hyperlink ref="G454" r:id="rId320" xr:uid="{2123AEE2-3FF9-428D-A4F4-C6A1250F0D00}"/>
    <hyperlink ref="G457" r:id="rId321" xr:uid="{9205BD7F-FD55-4AA1-AA21-FABBB80B39FF}"/>
    <hyperlink ref="G460" r:id="rId322" xr:uid="{96A9B59C-D3DA-4170-B5CF-213E242C10DF}"/>
    <hyperlink ref="G463" r:id="rId323" xr:uid="{11A3AB76-A786-4E85-A3E7-CECA16A3FB92}"/>
    <hyperlink ref="G466" r:id="rId324" xr:uid="{F40F8430-8724-46D5-8405-693727F55697}"/>
    <hyperlink ref="G469" r:id="rId325" xr:uid="{38C466E3-0B73-4C9E-9161-88A5C253F064}"/>
    <hyperlink ref="G472" r:id="rId326" xr:uid="{0D4E4C2E-CB51-478A-B17C-42221E6DF5A7}"/>
    <hyperlink ref="G475" r:id="rId327" xr:uid="{C31FEFD2-136B-4BEE-94C5-65CE70BBFED5}"/>
    <hyperlink ref="G478" r:id="rId328" xr:uid="{BB14EE56-078C-4EEF-ABBF-313324A3A74D}"/>
    <hyperlink ref="G481" r:id="rId329" xr:uid="{0269B91E-4712-448D-8807-B146EC11C127}"/>
    <hyperlink ref="G484" r:id="rId330" xr:uid="{4B1B4196-E257-443B-A19D-BE906FE97F72}"/>
    <hyperlink ref="G487" r:id="rId331" xr:uid="{35F86665-13BE-4EAC-B497-3D7DC888B9AC}"/>
    <hyperlink ref="G490" r:id="rId332" xr:uid="{F4C95E79-F5E8-47B8-B180-ECB9B9EFB020}"/>
    <hyperlink ref="G493" r:id="rId333" xr:uid="{55C970CE-6D75-450F-85EF-C86EFBA48853}"/>
    <hyperlink ref="G496" r:id="rId334" xr:uid="{7B9DC7B5-94AA-4DC0-9EF3-C6E6F709E4C8}"/>
    <hyperlink ref="G499" r:id="rId335" xr:uid="{7B5BC229-B967-4D01-B3F3-305F75DE3BB1}"/>
    <hyperlink ref="G502" r:id="rId336" xr:uid="{704F10A7-6030-4AFD-B65A-9434D1166943}"/>
    <hyperlink ref="G505" r:id="rId337" xr:uid="{C6193B36-F5FF-486C-B348-A8E5DD0F7D0B}"/>
    <hyperlink ref="G508" r:id="rId338" xr:uid="{62265D4C-DBF3-4BE7-8261-57BD5663A1B8}"/>
    <hyperlink ref="G511" r:id="rId339" xr:uid="{5D26E949-88AE-42C9-A31E-875F79D9C7E5}"/>
    <hyperlink ref="G514" r:id="rId340" xr:uid="{13891779-B858-4292-90D8-185AD7C6502B}"/>
    <hyperlink ref="G517" r:id="rId341" xr:uid="{D7B31F86-A2F9-4E5B-8906-5BCE12ED3B14}"/>
    <hyperlink ref="G520" r:id="rId342" xr:uid="{C1D1CE78-C48D-40A6-9557-431A8BBA7F96}"/>
    <hyperlink ref="G523" r:id="rId343" xr:uid="{E76E8074-89C8-4A86-A465-9DBAFFD03339}"/>
    <hyperlink ref="G526" r:id="rId344" xr:uid="{3E0D28B6-77E1-4AAF-8360-AA0CDDF9F1BB}"/>
    <hyperlink ref="G529" r:id="rId345" xr:uid="{B27CBB6A-86F7-49C3-AB64-34E2F76B43EA}"/>
    <hyperlink ref="G532" r:id="rId346" xr:uid="{7E2FCF16-9066-462B-88A8-CB94B210C58B}"/>
    <hyperlink ref="G535" r:id="rId347" xr:uid="{4CD3F430-6559-4FA9-9CD4-D413FD66A9D7}"/>
    <hyperlink ref="G538" r:id="rId348" xr:uid="{47A79326-47D2-4F00-89D4-E12005CD6AB3}"/>
    <hyperlink ref="G541" r:id="rId349" xr:uid="{9360AAC6-4DE3-4230-8BD8-64B1FE035074}"/>
    <hyperlink ref="G544" r:id="rId350" xr:uid="{F60D21D5-3D4C-4CB4-AAAA-C9039475ABC3}"/>
    <hyperlink ref="G547" r:id="rId351" xr:uid="{F06027BD-1C6D-484C-B919-690E3955FE56}"/>
    <hyperlink ref="G550" r:id="rId352" xr:uid="{ADBBB169-4E81-4B94-9DE5-B8E344FF1CB1}"/>
    <hyperlink ref="G553" r:id="rId353" xr:uid="{6F50E062-3B94-409D-B743-73CA375B9162}"/>
    <hyperlink ref="G556" r:id="rId354" xr:uid="{E9FEFA4C-0713-4F28-B688-764FE40CB59F}"/>
    <hyperlink ref="G559" r:id="rId355" xr:uid="{6FC21099-A209-4D17-8B48-ADBD627ADC54}"/>
    <hyperlink ref="G562" r:id="rId356" xr:uid="{4C6F7CAD-B64F-4B7C-87C3-67B20E914D3D}"/>
    <hyperlink ref="G565" r:id="rId357" xr:uid="{0801BDF4-3016-437E-81EC-9B3CE2175C1F}"/>
    <hyperlink ref="G568" r:id="rId358" xr:uid="{522CB571-8E45-4042-BD09-A094C1A68880}"/>
    <hyperlink ref="G571" r:id="rId359" xr:uid="{C7307526-B9F8-4269-A963-C830E6A1B4B4}"/>
    <hyperlink ref="G574" r:id="rId360" xr:uid="{DE1A8942-1F84-436E-B39A-20E60F5A56C2}"/>
    <hyperlink ref="G577" r:id="rId361" xr:uid="{CEECAB7C-9F67-4244-B476-0A84F4E0124C}"/>
    <hyperlink ref="G580" r:id="rId362" xr:uid="{A75EA294-F791-4B5C-9D40-A28B351A859C}"/>
    <hyperlink ref="G583" r:id="rId363" xr:uid="{546E0BE3-4A44-467F-9A4E-8AEAB0FB0044}"/>
    <hyperlink ref="G586" r:id="rId364" xr:uid="{1DE6D32C-5010-456C-A3B9-AE64EC7A285F}"/>
    <hyperlink ref="G589" r:id="rId365" xr:uid="{EC683074-6E16-45DC-BDB6-CBAEC8736723}"/>
    <hyperlink ref="G592" r:id="rId366" xr:uid="{BF5AA6C6-7BBE-4E63-ADE9-ABAD476E8FE3}"/>
    <hyperlink ref="G595" r:id="rId367" xr:uid="{40EEA006-D2CB-460D-B330-E4DC5CD9A6A4}"/>
    <hyperlink ref="G598" r:id="rId368" xr:uid="{6E8767FD-D360-4501-B8CB-F9E94BD5C7CF}"/>
    <hyperlink ref="G601" r:id="rId369" xr:uid="{29A2EE53-6A6F-4371-97AB-F31CBD1C68AD}"/>
    <hyperlink ref="G604" r:id="rId370" xr:uid="{873551EC-08E8-4D41-A816-F3803D19A529}"/>
    <hyperlink ref="G607" r:id="rId371" xr:uid="{EFE648BB-F7CB-4647-B439-AD61E55D47BC}"/>
    <hyperlink ref="G610" r:id="rId372" xr:uid="{F013250A-62C9-439E-A311-CD5A567DAF9E}"/>
    <hyperlink ref="G613" r:id="rId373" xr:uid="{8F59226D-127A-48AB-A346-FC56F1F89231}"/>
    <hyperlink ref="G616" r:id="rId374" xr:uid="{20354C1A-8FE5-4CBF-8E7A-619CF03BE90E}"/>
    <hyperlink ref="G619" r:id="rId375" xr:uid="{BD318B26-1E84-40E7-A9B8-16A270DCDE6D}"/>
    <hyperlink ref="G622" r:id="rId376" xr:uid="{C486F2BD-A6C7-4945-A84A-BFF17F34694E}"/>
    <hyperlink ref="G625" r:id="rId377" xr:uid="{812C0ED5-1F9E-4F6C-A73B-0CDE62589907}"/>
    <hyperlink ref="G628" r:id="rId378" xr:uid="{63CAD0A2-FAD7-4B60-A1BE-8686FA2B121D}"/>
    <hyperlink ref="G631" r:id="rId379" xr:uid="{AB7164DD-1929-4945-815C-231CBCA12DE7}"/>
    <hyperlink ref="G634" r:id="rId380" xr:uid="{1320A716-5D5F-4552-96F2-F47602BF5DEB}"/>
    <hyperlink ref="G637" r:id="rId381" xr:uid="{219840BA-9102-454A-8979-BC3C47F63388}"/>
    <hyperlink ref="G640" r:id="rId382" xr:uid="{9257CAEC-FF91-4DCD-9F4B-9126579FC6B2}"/>
    <hyperlink ref="G643" r:id="rId383" xr:uid="{B1257264-8B0F-4959-9BED-57FD8194D3AB}"/>
    <hyperlink ref="G646" r:id="rId384" xr:uid="{403BBC97-2E0A-4F70-B9A7-02402A5916D8}"/>
    <hyperlink ref="G649" r:id="rId385" xr:uid="{E0710463-98C5-4D42-A98E-E88143FFF6FD}"/>
    <hyperlink ref="G652" r:id="rId386" xr:uid="{A4C8FBD2-C57C-4DF3-BA6D-382A7C7A4C62}"/>
    <hyperlink ref="G655" r:id="rId387" xr:uid="{33BD42FA-DB2C-40F6-A43F-5740B9143EBD}"/>
    <hyperlink ref="G658" r:id="rId388" xr:uid="{3D3C0176-5886-4493-B3C7-7A1ACC6D5101}"/>
    <hyperlink ref="G661" r:id="rId389" xr:uid="{3ED0540E-5963-4B95-B172-D2A97F9BA18C}"/>
    <hyperlink ref="G664" r:id="rId390" xr:uid="{072E7BDF-E52C-438D-9CFD-37269D998CBD}"/>
    <hyperlink ref="G667" r:id="rId391" xr:uid="{D030201D-E5ED-4634-9BF8-803B1C2BC774}"/>
    <hyperlink ref="G670" r:id="rId392" xr:uid="{C666C53C-7F6C-4975-AE92-73A469E534D1}"/>
    <hyperlink ref="G673" r:id="rId393" xr:uid="{242BE147-0041-4E2F-96A7-EE2FBA42952F}"/>
    <hyperlink ref="G676" r:id="rId394" xr:uid="{7DEE91FD-16A7-4491-BCBF-E14CDEF10B7F}"/>
    <hyperlink ref="G679" r:id="rId395" xr:uid="{C070007C-80AE-45F2-9D0F-FF6B9815A8F3}"/>
    <hyperlink ref="G682" r:id="rId396" xr:uid="{6EDE0FEB-E6D7-4BBD-81A5-75A74C6D8C76}"/>
    <hyperlink ref="G685" r:id="rId397" xr:uid="{8BF2D8E1-DAE1-44D7-B217-21380BCF3A77}"/>
    <hyperlink ref="G688" r:id="rId398" xr:uid="{79866CF1-A79D-479E-AA36-D7D7682D2775}"/>
    <hyperlink ref="G691" r:id="rId399" xr:uid="{FF58370F-82B2-4721-BECC-8458B1451551}"/>
    <hyperlink ref="G694" r:id="rId400" xr:uid="{23C1A243-EA58-4215-82C2-CB935507300E}"/>
    <hyperlink ref="G697" r:id="rId401" xr:uid="{1214A69D-3038-47C4-9DA4-5E6C45440A6C}"/>
    <hyperlink ref="G700" r:id="rId402" xr:uid="{59E896EA-1540-4F27-9C14-701179777467}"/>
    <hyperlink ref="G703" r:id="rId403" xr:uid="{752FA4E7-D239-4449-8C4E-95740769D984}"/>
    <hyperlink ref="G706" r:id="rId404" xr:uid="{3FED8750-E494-4431-932E-4A968BBE4497}"/>
    <hyperlink ref="G709" r:id="rId405" xr:uid="{4AB16F1A-1D97-4470-838C-709ADB20B97F}"/>
    <hyperlink ref="G712" r:id="rId406" xr:uid="{77C18BDE-D93D-4A7D-AB4A-C4350D449472}"/>
    <hyperlink ref="G715" r:id="rId407" xr:uid="{6B4FDF01-AC1B-45EE-BCAF-5165B9E3BC30}"/>
    <hyperlink ref="G718" r:id="rId408" xr:uid="{1A7A3685-7918-4EFE-8E0C-BE83689D803D}"/>
    <hyperlink ref="G721" r:id="rId409" xr:uid="{EF554407-620A-4B4A-B6F8-B5DC2980B60A}"/>
    <hyperlink ref="G724" r:id="rId410" xr:uid="{40C69EE5-B9C4-49DA-BEEA-F6FF9C380029}"/>
    <hyperlink ref="G727" r:id="rId411" xr:uid="{E9508F72-71C3-4254-850B-72B1C6EF3EC2}"/>
    <hyperlink ref="G730" r:id="rId412" xr:uid="{906AF1D1-2D8A-4840-BE40-76A74E5240C1}"/>
    <hyperlink ref="G733" r:id="rId413" xr:uid="{96D4A337-8185-409B-89BA-34119470C759}"/>
    <hyperlink ref="G736" r:id="rId414" xr:uid="{AA7008E7-CB95-4D97-A1DD-5D3772F741F0}"/>
    <hyperlink ref="G739" r:id="rId415" xr:uid="{A4C14599-3EB5-4647-90BC-32D13F581555}"/>
    <hyperlink ref="G742" r:id="rId416" xr:uid="{ADE2B516-3ABA-4666-8CC9-5D4E09A5FF5C}"/>
    <hyperlink ref="G745" r:id="rId417" xr:uid="{38325B8A-5F5F-4F58-9512-26AF94757214}"/>
    <hyperlink ref="G748" r:id="rId418" xr:uid="{0D85541A-0141-4D58-9571-FF7B7288C16C}"/>
    <hyperlink ref="G751" r:id="rId419" xr:uid="{FB753ED0-E8FE-48A5-B4FD-BB68CD93A9D8}"/>
    <hyperlink ref="G754" r:id="rId420" xr:uid="{0348BA70-5574-4FDD-BEEE-6BFB1D33272C}"/>
    <hyperlink ref="G757" r:id="rId421" xr:uid="{8D167D05-0201-44B5-BC7C-A5F5A0855EFB}"/>
    <hyperlink ref="G760" r:id="rId422" xr:uid="{6355EE4D-DB3C-4494-B13B-2B83BA0612B0}"/>
    <hyperlink ref="G763" r:id="rId423" xr:uid="{AE552F17-6C6F-4B6C-9E6C-ED68B44E357D}"/>
    <hyperlink ref="G766" r:id="rId424" xr:uid="{D9CEA476-848B-4230-830B-4D9F074210D9}"/>
    <hyperlink ref="G769" r:id="rId425" xr:uid="{59851C20-88AF-42E7-B234-B46ABF7403EC}"/>
    <hyperlink ref="G772" r:id="rId426" xr:uid="{0C8C0F75-43B6-49BB-9BFF-A33D724A0875}"/>
    <hyperlink ref="G775" r:id="rId427" xr:uid="{06BE731F-2A55-4449-8374-D9BFDA688AF5}"/>
    <hyperlink ref="G778" r:id="rId428" xr:uid="{7272F772-BF31-494F-8D1E-2933737193CB}"/>
    <hyperlink ref="G781" r:id="rId429" xr:uid="{F7C60A30-970F-4E1C-A0D3-CA236DD9971F}"/>
    <hyperlink ref="G784" r:id="rId430" xr:uid="{8F3CF18F-5CAF-427B-803E-7C77AF6BA5B6}"/>
    <hyperlink ref="G787" r:id="rId431" xr:uid="{FD90EA3B-CFBE-4A4B-90DF-7048B394531D}"/>
    <hyperlink ref="G790" r:id="rId432" xr:uid="{80891865-ACED-44D2-9DA2-C803EF833F28}"/>
    <hyperlink ref="G793" r:id="rId433" xr:uid="{D63517DD-BDBA-49E1-B398-BA48F9AA6736}"/>
    <hyperlink ref="G796" r:id="rId434" xr:uid="{5EBA586A-7A5E-468F-BF4B-F1B0FA51E32B}"/>
    <hyperlink ref="G799" r:id="rId435" xr:uid="{E9B88526-658B-4428-B82B-2EFDC961D7F7}"/>
    <hyperlink ref="G802" r:id="rId436" xr:uid="{B7CF431E-4A51-4EA6-B3A9-C84CFDF48C9E}"/>
    <hyperlink ref="G805" r:id="rId437" xr:uid="{0FB62776-3F5E-47E5-A387-A04B97180B33}"/>
    <hyperlink ref="G808" r:id="rId438" xr:uid="{3FF3F49F-7F08-4B56-87AD-E4C2E424AA8A}"/>
    <hyperlink ref="G811" r:id="rId439" xr:uid="{6E1B1E96-5B1D-497A-8459-FD4FB4747492}"/>
    <hyperlink ref="G814" r:id="rId440" xr:uid="{DAC5E476-7DCC-4045-AEE5-BF66D0343957}"/>
    <hyperlink ref="G817" r:id="rId441" xr:uid="{9D4E9734-5133-4E3B-894A-B81E08E0FF08}"/>
    <hyperlink ref="G820" r:id="rId442" xr:uid="{CA36EFED-5E8C-438E-AF80-00E14C30853E}"/>
    <hyperlink ref="G823" r:id="rId443" xr:uid="{AEC5F18E-4F4A-4970-A179-7DEBE2E53BDF}"/>
    <hyperlink ref="G826" r:id="rId444" xr:uid="{9AE27C1C-6D2E-415E-A1E6-9E2F81C7FF9C}"/>
    <hyperlink ref="G829" r:id="rId445" xr:uid="{FAE8D055-A9B9-4A29-8FE4-074F9FFC9DA6}"/>
    <hyperlink ref="G832" r:id="rId446" xr:uid="{48BA2800-78DE-4E10-AFCA-79718BE26E31}"/>
    <hyperlink ref="G835" r:id="rId447" xr:uid="{68E3BDDA-207C-4007-AF3A-8411610CF845}"/>
    <hyperlink ref="G838" r:id="rId448" xr:uid="{CF0CD583-3755-4531-8C8D-F22D4A106AED}"/>
    <hyperlink ref="G841" r:id="rId449" xr:uid="{50566224-6D2B-42CE-91C8-0E79BF9E1FC2}"/>
    <hyperlink ref="G844" r:id="rId450" xr:uid="{80B5C3AB-01C1-43DB-AD7E-1641B2A62019}"/>
    <hyperlink ref="G847" r:id="rId451" xr:uid="{A01F08DF-7B44-449D-8FA5-C03115408185}"/>
    <hyperlink ref="G850" r:id="rId452" xr:uid="{83E7B2FF-5364-4324-A848-3B5C2F07D47F}"/>
    <hyperlink ref="G853" r:id="rId453" xr:uid="{A0917362-4544-483F-BDAA-510E8F2F6DE9}"/>
    <hyperlink ref="G856" r:id="rId454" xr:uid="{46F19565-E7A4-4F6B-B9EC-E18948CF1BCB}"/>
    <hyperlink ref="G859" r:id="rId455" xr:uid="{A1CEBAE9-D415-4974-A6BE-F356288E8EBB}"/>
    <hyperlink ref="G862" r:id="rId456" xr:uid="{A912C39F-7A52-4151-ADBF-DE472EA13205}"/>
    <hyperlink ref="G865" r:id="rId457" xr:uid="{C1C7B973-D7B9-44CB-8355-B49A35E51D8C}"/>
    <hyperlink ref="G868" r:id="rId458" xr:uid="{11F2BEA6-992C-4BEB-B05A-FAE97A1A3B85}"/>
    <hyperlink ref="G871" r:id="rId459" xr:uid="{01BF6417-ADCC-4843-B74B-1AB421B887F4}"/>
    <hyperlink ref="G874" r:id="rId460" xr:uid="{9E5A483A-C747-45DE-95F7-7AD38290D7BB}"/>
    <hyperlink ref="G877" r:id="rId461" xr:uid="{D42184B0-FE24-42F1-8740-E40650CF2B40}"/>
    <hyperlink ref="G880" r:id="rId462" xr:uid="{775FA2B0-B010-4FE4-BF31-C7607ABC5950}"/>
    <hyperlink ref="G883" r:id="rId463" xr:uid="{5140E998-0274-411C-9E02-8BFBEE1D0A81}"/>
    <hyperlink ref="G886" r:id="rId464" xr:uid="{962DC12A-35CF-464D-9030-D9F59ECF1E0A}"/>
    <hyperlink ref="G889" r:id="rId465" xr:uid="{1F6817C6-685C-4E37-BE38-F03951FDFAAD}"/>
    <hyperlink ref="G892" r:id="rId466" xr:uid="{BC3CE156-3FE6-4E0E-A9B2-83F710233D73}"/>
    <hyperlink ref="G895" r:id="rId467" xr:uid="{FB06CEF2-5259-4B86-B1D5-6925CB37C48F}"/>
    <hyperlink ref="G898" r:id="rId468" xr:uid="{F31D768C-8C68-4E27-B6C6-60A660BCDCC1}"/>
    <hyperlink ref="G901" r:id="rId469" xr:uid="{7047CD1B-CAD9-417D-9C47-A7E2AB760290}"/>
    <hyperlink ref="G904" r:id="rId470" xr:uid="{E085E308-5B2D-4CEF-867B-39893A84C955}"/>
    <hyperlink ref="G907" r:id="rId471" xr:uid="{C9AA3CC9-9089-4C96-8536-15150C186596}"/>
    <hyperlink ref="G910" r:id="rId472" xr:uid="{C8917420-E4F5-4A63-B581-F3BF5849A641}"/>
    <hyperlink ref="G913" r:id="rId473" xr:uid="{E0BEB344-3DBA-47B9-83D1-2C3D6C7A183F}"/>
    <hyperlink ref="G916" r:id="rId474" xr:uid="{D6A7FEF4-120F-461E-AB1A-0F63D935B0F0}"/>
    <hyperlink ref="G919" r:id="rId475" xr:uid="{AF6E66FF-06E6-4086-AF64-D43A67B4B48B}"/>
    <hyperlink ref="G922" r:id="rId476" xr:uid="{4D07009F-1B50-4396-80EA-32026499EA4E}"/>
    <hyperlink ref="G925" r:id="rId477" xr:uid="{2DA9CF34-6A44-4AC8-9549-BBAC472B794D}"/>
    <hyperlink ref="G928" r:id="rId478" xr:uid="{632CD5FF-51E3-4F2C-80BA-C7B9E8E5302B}"/>
    <hyperlink ref="G931" r:id="rId479" xr:uid="{E7AE6808-01C4-4B0F-AB3B-FCDD3BC2E3E4}"/>
    <hyperlink ref="G934" r:id="rId480" xr:uid="{19B2BE2C-A3A3-4CAD-AF33-F823E0FA9F39}"/>
    <hyperlink ref="G937" r:id="rId481" xr:uid="{67D51113-962A-4982-81B4-D154CAE93391}"/>
    <hyperlink ref="G940" r:id="rId482" xr:uid="{959BA921-8926-46DB-909C-45F87D891840}"/>
    <hyperlink ref="G943" r:id="rId483" xr:uid="{EF03FDA6-C13C-40F4-94DE-2A36E54D0514}"/>
    <hyperlink ref="G946" r:id="rId484" xr:uid="{B8E7B8E4-E478-4F4C-BCE6-7ED6A3A2FCEE}"/>
    <hyperlink ref="G949" r:id="rId485" xr:uid="{F5840569-972B-4F2C-81E2-419DCCEFD56C}"/>
    <hyperlink ref="G952" r:id="rId486" xr:uid="{43D207DB-D7E8-46DA-A326-A49AB7DB4217}"/>
    <hyperlink ref="G955" r:id="rId487" xr:uid="{19EAE1B4-AB7E-419F-ABD5-4FC9669BB77D}"/>
    <hyperlink ref="G958" r:id="rId488" xr:uid="{13F71CF6-80B2-43D9-AA6E-8BF04F5D9812}"/>
    <hyperlink ref="G961" r:id="rId489" xr:uid="{C31B7E4E-971A-423A-8535-6D914E19C2FC}"/>
    <hyperlink ref="G964" r:id="rId490" xr:uid="{9742969A-EEA4-4903-8EB7-ACC0D2C7AC67}"/>
    <hyperlink ref="G967" r:id="rId491" xr:uid="{393FB213-51B5-47F3-B70D-AD56833026FA}"/>
    <hyperlink ref="G970" r:id="rId492" xr:uid="{3B67B581-C9A1-4784-A0B2-4E32B16E6673}"/>
    <hyperlink ref="G973" r:id="rId493" xr:uid="{613D7846-A2D0-42BA-97F8-01B463834F86}"/>
    <hyperlink ref="G976" r:id="rId494" xr:uid="{5890D570-DC64-4A3D-A831-4BD7D31B1CD0}"/>
    <hyperlink ref="G979" r:id="rId495" xr:uid="{4F499D16-9DD3-4778-B34F-28B42D5B8719}"/>
    <hyperlink ref="G982" r:id="rId496" xr:uid="{82F59EE3-AF6D-45D4-842C-35CAFF1BB668}"/>
    <hyperlink ref="G985" r:id="rId497" xr:uid="{43745849-17C6-431E-843D-B88FB714770A}"/>
    <hyperlink ref="G988" r:id="rId498" xr:uid="{23D5C1E4-B17C-47DC-AA95-F87A1C8032A6}"/>
    <hyperlink ref="G991" r:id="rId499" xr:uid="{6DC459FD-C913-4B2D-95FB-519EA31D762C}"/>
    <hyperlink ref="G994" r:id="rId500" xr:uid="{C7B34732-FB11-41F3-A36D-436BD20D14FE}"/>
    <hyperlink ref="G997" r:id="rId501" xr:uid="{0A2EAB07-68EC-46AE-B434-F17AA2162DF1}"/>
    <hyperlink ref="G1000" r:id="rId502" xr:uid="{F573AE1E-2AD7-4840-A35E-F47DBE2F9409}"/>
    <hyperlink ref="G1003" r:id="rId503" xr:uid="{22112E47-36F1-45EC-BBA8-4559BEB38413}"/>
    <hyperlink ref="G1006" r:id="rId504" xr:uid="{8850972A-25E9-4579-AF6E-E752DE0C78AA}"/>
    <hyperlink ref="G1009" r:id="rId505" xr:uid="{111A8D10-75AA-4F90-B77F-AFCF29CDA90F}"/>
    <hyperlink ref="G1012" r:id="rId506" xr:uid="{0A30D607-5A01-4503-899B-624E49B8FEE7}"/>
    <hyperlink ref="G1015" r:id="rId507" xr:uid="{D9DFCCAB-70DA-4B76-9877-571DAAC8E9DB}"/>
    <hyperlink ref="G1018" r:id="rId508" xr:uid="{E0AE4D9C-916B-4625-85EA-A98A60DE776F}"/>
    <hyperlink ref="G1021" r:id="rId509" xr:uid="{E928CF38-DE3D-41BB-AEE5-57EFA3C4BFD1}"/>
    <hyperlink ref="G1024" r:id="rId510" xr:uid="{C1414FEB-CBC3-46D7-BCE3-9C058B9D6058}"/>
    <hyperlink ref="G1027" r:id="rId511" xr:uid="{D82FDAA6-7AE1-4A93-B52A-2FE1B2CEF3BD}"/>
    <hyperlink ref="G1030" r:id="rId512" xr:uid="{F29B0F21-DBD2-4516-84A9-7F1911AA7A9C}"/>
    <hyperlink ref="G1033" r:id="rId513" xr:uid="{A29A534D-77B9-4DE8-A7E7-E9DAD0023143}"/>
    <hyperlink ref="G1036" r:id="rId514" xr:uid="{2334E1CF-18B7-482C-853B-D76564DCC574}"/>
    <hyperlink ref="G1039" r:id="rId515" xr:uid="{EE0DE920-64D4-4B43-9DAE-FCD004FF09EC}"/>
    <hyperlink ref="G1042" r:id="rId516" xr:uid="{E1777992-CCCB-4493-A117-C8223276C940}"/>
    <hyperlink ref="G1045" r:id="rId517" xr:uid="{BF50240F-9167-4880-B2B7-1B152099D42E}"/>
    <hyperlink ref="G1048" r:id="rId518" xr:uid="{C80DD3F3-B18E-4E8B-BCFB-7A25D38E9B27}"/>
    <hyperlink ref="G1051" r:id="rId519" xr:uid="{BBC7F9FB-E04A-482E-AD8F-1696BD90AA63}"/>
    <hyperlink ref="G1054" r:id="rId520" xr:uid="{667DC1AE-BA96-44FB-9C0C-FC467FC44A3B}"/>
    <hyperlink ref="G1057" r:id="rId521" xr:uid="{5F16662C-12F2-40D8-AD66-C859590408EE}"/>
    <hyperlink ref="G1060" r:id="rId522" xr:uid="{77E5DCEF-4EE7-4647-A17B-B8409A7E950B}"/>
    <hyperlink ref="G1063" r:id="rId523" xr:uid="{5D49D394-90A2-4DF7-83EC-E9CB121848D9}"/>
    <hyperlink ref="G1066" r:id="rId524" xr:uid="{494E9BBD-BAEE-41B8-B2C2-45906EF8BF09}"/>
    <hyperlink ref="G1069" r:id="rId525" xr:uid="{E521B3F8-FEBB-4D3B-8BD5-0ACD7299282C}"/>
    <hyperlink ref="G1072" r:id="rId526" xr:uid="{EB4E683E-15AB-4ECE-ABFF-19898021375E}"/>
    <hyperlink ref="G1075" r:id="rId527" xr:uid="{D2AB9658-C4C8-44BD-8D86-6EA8092CEBAE}"/>
    <hyperlink ref="G1078" r:id="rId528" xr:uid="{453C88A8-BD44-47FE-9279-63A4D64C3578}"/>
    <hyperlink ref="G1081" r:id="rId529" xr:uid="{059551F6-511B-43CE-A1E7-F8159745F558}"/>
    <hyperlink ref="G1084" r:id="rId530" xr:uid="{9B878901-0B00-40CB-A5E1-7DDF6AE2BD96}"/>
    <hyperlink ref="G1087" r:id="rId531" xr:uid="{1F391A60-F82B-43E1-A3FC-C02C12B53ADD}"/>
    <hyperlink ref="G1090" r:id="rId532" xr:uid="{78B704AC-FFB0-425B-AD89-6D738522F615}"/>
    <hyperlink ref="G1093" r:id="rId533" xr:uid="{AAF1F42E-3C67-4BB5-A8B7-3B92878310AD}"/>
    <hyperlink ref="G1096" r:id="rId534" xr:uid="{D794F2C1-9C3D-4FCD-B177-118E6A036B02}"/>
    <hyperlink ref="G1099" r:id="rId535" xr:uid="{520D928A-813A-47EE-B660-0B265958B66D}"/>
    <hyperlink ref="G1102" r:id="rId536" xr:uid="{2389D85B-7FBD-4327-977C-EC3724F3938C}"/>
    <hyperlink ref="G1105" r:id="rId537" xr:uid="{D954C89C-6563-4F3A-8556-D63796E4F3DD}"/>
    <hyperlink ref="G1108" r:id="rId538" xr:uid="{B58C2E31-A38F-41EA-B47B-6B43CCF9C6D7}"/>
    <hyperlink ref="G1111" r:id="rId539" xr:uid="{7DDD25D7-52E9-4A8C-9461-115D2646DCC6}"/>
    <hyperlink ref="G1114" r:id="rId540" xr:uid="{0DC94C5F-BA79-4038-8988-15C12E6EA5F5}"/>
    <hyperlink ref="G1117" r:id="rId541" xr:uid="{10086FDA-792D-451F-98C5-D8E53295B998}"/>
    <hyperlink ref="G1120" r:id="rId542" xr:uid="{F05E6971-804C-468A-85F9-EF4B977A1A28}"/>
    <hyperlink ref="G1123" r:id="rId543" xr:uid="{A4943B25-3276-47B6-8B27-AB4C500E30F2}"/>
    <hyperlink ref="G1126" r:id="rId544" xr:uid="{F4BFCD1C-3738-4360-A552-FF549F2EC5E0}"/>
    <hyperlink ref="G1129" r:id="rId545" xr:uid="{286CA350-5DFC-4AAC-B50F-6E84BC644778}"/>
    <hyperlink ref="G1132" r:id="rId546" xr:uid="{A3A01633-A67B-4F88-9A92-FA406D5F6BEF}"/>
    <hyperlink ref="G1135" r:id="rId547" xr:uid="{BEF1C47C-C1B1-4153-8ADF-0512CB68CDB9}"/>
    <hyperlink ref="G1138" r:id="rId548" xr:uid="{2B9AB401-FCFA-4425-A21E-72AB6B45F81C}"/>
    <hyperlink ref="G1141" r:id="rId549" xr:uid="{A332EF9F-8962-442A-BC9A-8042659AD450}"/>
    <hyperlink ref="G1144" r:id="rId550" xr:uid="{6D40B43A-462F-4C1F-BFC8-E22A704A0CD5}"/>
    <hyperlink ref="G1147" r:id="rId551" xr:uid="{B133E73B-DE92-4B0C-AD83-C5CA8546F6AC}"/>
    <hyperlink ref="G1150" r:id="rId552" xr:uid="{88D483E4-48A6-4C05-AD2F-B7740EDB7778}"/>
    <hyperlink ref="G1153" r:id="rId553" xr:uid="{126A0C4F-6061-4853-9A3D-B943DE3C5FD3}"/>
    <hyperlink ref="G1156" r:id="rId554" xr:uid="{D012DD66-2F26-401D-A5B5-BDFD6DDB6AC9}"/>
    <hyperlink ref="G1159" r:id="rId555" xr:uid="{45A09977-2A83-48D8-A928-40188F285F23}"/>
    <hyperlink ref="G1162" r:id="rId556" xr:uid="{82580D44-F764-472C-9026-02EABF5E60B5}"/>
    <hyperlink ref="G1165" r:id="rId557" xr:uid="{8A169A17-5FD8-46F3-8932-C681E4A06284}"/>
    <hyperlink ref="G1168" r:id="rId558" xr:uid="{9A607147-E287-41A2-B2B5-B7984DE8EBEA}"/>
    <hyperlink ref="G1171" r:id="rId559" xr:uid="{E86A4631-982F-499F-955E-82994A5600FD}"/>
    <hyperlink ref="G1174" r:id="rId560" xr:uid="{FB181C3D-ABC7-45AC-8CD5-7311DD19671D}"/>
    <hyperlink ref="G1177" r:id="rId561" xr:uid="{0AE96211-DF0E-4C50-9F82-C861D9AFD4E7}"/>
    <hyperlink ref="G1180" r:id="rId562" xr:uid="{5228ECE0-1D17-4ED1-BA93-E55CAB75C882}"/>
    <hyperlink ref="G1183" r:id="rId563" xr:uid="{3E00A5A4-70B7-408C-99E3-0E95CE930436}"/>
    <hyperlink ref="G1186" r:id="rId564" xr:uid="{643FCBC9-8A0B-4D75-AD90-1A462AB426B8}"/>
    <hyperlink ref="G1189" r:id="rId565" xr:uid="{A07848B6-B7B8-4026-BD1B-7D07D253648D}"/>
    <hyperlink ref="G1192" r:id="rId566" xr:uid="{61275E9A-5D81-4B8B-8628-3EF23F791D77}"/>
    <hyperlink ref="G1195" r:id="rId567" xr:uid="{AD081D7F-039D-454A-BB73-96E9A9F14164}"/>
    <hyperlink ref="G1198" r:id="rId568" xr:uid="{86596A40-1F60-49D8-BAD0-DE0548A1D8CE}"/>
    <hyperlink ref="G1201" r:id="rId569" xr:uid="{05474652-4608-4166-9753-5B09DB89F193}"/>
    <hyperlink ref="G1204" r:id="rId570" xr:uid="{AD3EF3AC-9F4B-46A8-8FAC-67000BE86A08}"/>
    <hyperlink ref="G1207" r:id="rId571" xr:uid="{4AC3987A-04C9-4532-B00D-048A50EADCF5}"/>
    <hyperlink ref="G1210" r:id="rId572" xr:uid="{23AC46AD-3C42-489F-8A4A-4729C33F17B1}"/>
    <hyperlink ref="G1213" r:id="rId573" xr:uid="{76EAAF17-CC31-4F1E-9FF6-97F9C2EBFC3D}"/>
    <hyperlink ref="G1216" r:id="rId574" xr:uid="{C10D431C-A9FE-49B0-88A9-D70751FFBE82}"/>
    <hyperlink ref="G1219" r:id="rId575" xr:uid="{A4221158-8059-4836-A063-0BFA4F70CA98}"/>
    <hyperlink ref="G1222" r:id="rId576" xr:uid="{C0EE944C-9B8F-4CDA-8773-129358C2C669}"/>
    <hyperlink ref="G1225" r:id="rId577" xr:uid="{96498D34-E50B-400F-978B-52D643D2B8B8}"/>
    <hyperlink ref="G1228" r:id="rId578" xr:uid="{17DB80AF-82D5-42FA-BB81-297F702585B4}"/>
    <hyperlink ref="G1231" r:id="rId579" xr:uid="{F75EC51B-CFBE-42EA-9E4D-0EBFAB3DB6DF}"/>
    <hyperlink ref="G1234" r:id="rId580" xr:uid="{43AFE0B5-3F21-4875-91D3-3ECC09F2E368}"/>
    <hyperlink ref="G1237" r:id="rId581" xr:uid="{CE2B164C-4F87-4120-99BC-C276AA078A4E}"/>
    <hyperlink ref="G1240" r:id="rId582" xr:uid="{3E75E5C5-A711-4DA1-B690-E3A7DA96F962}"/>
    <hyperlink ref="G1243" r:id="rId583" xr:uid="{64004E2D-736D-4813-8C71-518E571CDD8A}"/>
    <hyperlink ref="G1246" r:id="rId584" xr:uid="{A96E4181-D018-47FC-B68E-A5C3C418151C}"/>
    <hyperlink ref="G1249" r:id="rId585" xr:uid="{3A11D7C4-9621-49A1-90BA-2437079F0FE8}"/>
    <hyperlink ref="G1252" r:id="rId586" xr:uid="{763234D4-90A3-4F36-9846-E23AE281E4D4}"/>
    <hyperlink ref="G1255" r:id="rId587" xr:uid="{A2B9EEEB-927C-4D13-B439-5E56B3A9E1B2}"/>
    <hyperlink ref="G1258" r:id="rId588" xr:uid="{35C7D094-D51F-41D9-ABE2-3E81F2A4E474}"/>
    <hyperlink ref="G1261" r:id="rId589" xr:uid="{0AC46888-FB0E-4252-AC2C-DFCC67ABBBEB}"/>
    <hyperlink ref="G1264" r:id="rId590" xr:uid="{9CA5E5E5-9E29-4427-B1A3-CA7A6F6AFBAE}"/>
    <hyperlink ref="G1267" r:id="rId591" xr:uid="{7EE9A6A8-06F3-4329-A752-D2B8420EDE0B}"/>
    <hyperlink ref="G1270" r:id="rId592" xr:uid="{B7C9A81C-5910-4EB1-8E7A-127EF8835978}"/>
    <hyperlink ref="G395" r:id="rId593" xr:uid="{BAD0FD4F-98B4-4E7F-93B9-C0941F248106}"/>
    <hyperlink ref="G398" r:id="rId594" xr:uid="{FF5E9D2D-9D3F-461E-9A60-A55D49BF5F94}"/>
    <hyperlink ref="G401" r:id="rId595" xr:uid="{1CC4634D-5939-4358-A27A-09C2432816D0}"/>
    <hyperlink ref="G404" r:id="rId596" xr:uid="{4514FDBB-67D2-4EFC-8F90-E0E9DA379EEF}"/>
    <hyperlink ref="G407" r:id="rId597" xr:uid="{C9CA32B5-CE85-4C74-A2E5-674D36F2940E}"/>
    <hyperlink ref="G410" r:id="rId598" xr:uid="{F220BD20-4EE3-4E0D-B0B1-5AF5F0C404D0}"/>
    <hyperlink ref="G413" r:id="rId599" xr:uid="{3288EC38-7B92-427A-865D-80D6EFEE8875}"/>
    <hyperlink ref="G416" r:id="rId600" xr:uid="{066C7D55-FDD9-423B-9E90-1FCAAC8E21EA}"/>
    <hyperlink ref="G419" r:id="rId601" xr:uid="{8496F770-1DF5-4F9D-B21E-6E2CE18E1EC9}"/>
    <hyperlink ref="G422" r:id="rId602" xr:uid="{13BC11DA-D923-478F-9C5C-A27005BEC82E}"/>
    <hyperlink ref="G425" r:id="rId603" xr:uid="{C4EB75DB-32B8-430F-A676-AAE7C2C94E30}"/>
    <hyperlink ref="G428" r:id="rId604" xr:uid="{738D5735-011A-4A58-94C6-E61A17C84E2B}"/>
    <hyperlink ref="G431" r:id="rId605" xr:uid="{309F8285-3786-4111-9A8E-A3532C5A5F2E}"/>
    <hyperlink ref="G434" r:id="rId606" xr:uid="{5877F96A-77CF-4C1F-9F36-7F24AAC415B4}"/>
    <hyperlink ref="G437" r:id="rId607" xr:uid="{D70BF643-0011-497E-A7DA-41E214B0D0AC}"/>
    <hyperlink ref="G440" r:id="rId608" xr:uid="{A0BE0D1C-161A-4A46-A395-136C46A7B533}"/>
    <hyperlink ref="G443" r:id="rId609" xr:uid="{F497572B-F665-47E7-8AC1-963FA66CF8C2}"/>
    <hyperlink ref="G446" r:id="rId610" xr:uid="{E092770E-CD5F-480C-AD7B-8C324A3D02DF}"/>
    <hyperlink ref="G449" r:id="rId611" xr:uid="{59EA2770-193E-4B30-9665-AE91CC28877D}"/>
    <hyperlink ref="G452" r:id="rId612" xr:uid="{584E2915-B1E5-4C8A-8864-941E733D5444}"/>
    <hyperlink ref="G455" r:id="rId613" xr:uid="{32BB8B82-DBE3-4540-96DB-4542324CC04D}"/>
    <hyperlink ref="G458" r:id="rId614" xr:uid="{4818ED37-6912-4335-9024-0D85DDBDE6ED}"/>
    <hyperlink ref="G461" r:id="rId615" xr:uid="{5D4ED8AE-AE6D-4A87-9183-3AC194ADD550}"/>
    <hyperlink ref="G464" r:id="rId616" xr:uid="{A0514309-C134-46DD-9E2A-73E40CA18036}"/>
    <hyperlink ref="G467" r:id="rId617" xr:uid="{FBED770A-06BB-49E4-ABE2-2B138FD54BD2}"/>
    <hyperlink ref="G470" r:id="rId618" xr:uid="{BC7CB7F4-6712-45C6-8D7E-EE5291C36E05}"/>
    <hyperlink ref="G473" r:id="rId619" xr:uid="{ACC95A83-491A-45D8-8C27-CE0F314E38EB}"/>
    <hyperlink ref="G476" r:id="rId620" xr:uid="{CAF6C0E4-8AC3-46A9-8DC4-645A10199B6A}"/>
    <hyperlink ref="G479" r:id="rId621" xr:uid="{EA2578BC-422F-4827-A68B-641250892E1C}"/>
    <hyperlink ref="G482" r:id="rId622" xr:uid="{3D4E82E2-1A6F-4153-95B6-B05CD324705F}"/>
    <hyperlink ref="G485" r:id="rId623" xr:uid="{3885A022-CDDD-4C2C-9689-36900EB16963}"/>
    <hyperlink ref="G488" r:id="rId624" xr:uid="{46A51754-BAFB-422C-A1C2-61624D00D5A1}"/>
    <hyperlink ref="G491" r:id="rId625" xr:uid="{C77E5F21-C75E-47C1-86F3-52A8E51DFACC}"/>
    <hyperlink ref="G494" r:id="rId626" xr:uid="{7B7229AC-45D0-42C5-928B-90E7C3AE555D}"/>
    <hyperlink ref="G497" r:id="rId627" xr:uid="{D933DD27-A13F-47AD-ACBD-B3900ACF4A03}"/>
    <hyperlink ref="G500" r:id="rId628" xr:uid="{A4D086DE-7CB4-411A-B180-FA4492F385E8}"/>
    <hyperlink ref="G503" r:id="rId629" xr:uid="{A003DC98-8F45-4876-B2BB-DF4BC04AC00F}"/>
    <hyperlink ref="G506" r:id="rId630" xr:uid="{9A460F9A-C2A2-4291-BE8A-F381ACEEC9A0}"/>
    <hyperlink ref="G509" r:id="rId631" xr:uid="{E1FE62ED-193E-487D-A7C7-3B62641ED446}"/>
    <hyperlink ref="G512" r:id="rId632" xr:uid="{0AE94A26-64C1-4737-A381-D35CA07D0244}"/>
    <hyperlink ref="G515" r:id="rId633" xr:uid="{3507399E-BC72-41B5-AE46-33CE846A21D2}"/>
    <hyperlink ref="G518" r:id="rId634" xr:uid="{384416CC-A43E-46FA-BCFD-DD0AE7ECA8DD}"/>
    <hyperlink ref="G521" r:id="rId635" xr:uid="{261FB212-9032-4908-9EE8-50AAE0529E98}"/>
    <hyperlink ref="G524" r:id="rId636" xr:uid="{B5B12DD7-186F-4085-987A-3F9CDF934B1E}"/>
    <hyperlink ref="G527" r:id="rId637" xr:uid="{0899B280-F622-4337-B491-6259D8890614}"/>
    <hyperlink ref="G530" r:id="rId638" xr:uid="{262592CF-77DA-41E0-BAB2-EA016430168C}"/>
    <hyperlink ref="G533" r:id="rId639" xr:uid="{AA117F81-002C-49CA-9748-74ED4528520E}"/>
    <hyperlink ref="G536" r:id="rId640" xr:uid="{B0D9C3A1-260C-462D-9F6E-46DCB4B799EE}"/>
    <hyperlink ref="G539" r:id="rId641" xr:uid="{ED808163-7374-4D13-A194-1F89864E2826}"/>
    <hyperlink ref="G542" r:id="rId642" xr:uid="{4E6C5A5A-8D9C-4288-9F51-68251A86B8A3}"/>
    <hyperlink ref="G545" r:id="rId643" xr:uid="{4F6FBCEE-AEEE-4326-B6F6-38236F714E0E}"/>
    <hyperlink ref="G548" r:id="rId644" xr:uid="{A9A6C5B7-A1E5-4BF9-9C86-C51ABB751D8A}"/>
    <hyperlink ref="G551" r:id="rId645" xr:uid="{14F491E9-7632-49A4-A287-4F476B833773}"/>
    <hyperlink ref="G554" r:id="rId646" xr:uid="{1E3F4E95-49BC-4E11-B860-36D43D4C5D4B}"/>
    <hyperlink ref="G557" r:id="rId647" xr:uid="{BE0D87F8-E380-40B6-885E-85771359D9F8}"/>
    <hyperlink ref="G560" r:id="rId648" xr:uid="{0D9D02B7-CC3F-4FBC-B51C-D3BB16230655}"/>
    <hyperlink ref="G563" r:id="rId649" xr:uid="{10D568D9-0FCA-40C5-8474-CE6B65DA93B5}"/>
    <hyperlink ref="G566" r:id="rId650" xr:uid="{92C050AA-9F61-462E-8157-F5B58A9EEFB8}"/>
    <hyperlink ref="G569" r:id="rId651" xr:uid="{4605B5D0-BB05-495F-AFDB-EECF8D11E14A}"/>
    <hyperlink ref="G572" r:id="rId652" xr:uid="{7AF86D13-47FC-420C-94A0-9D7E79D3DAD0}"/>
    <hyperlink ref="G575" r:id="rId653" xr:uid="{31839D8C-0944-49D6-B05E-F2710960717E}"/>
    <hyperlink ref="G578" r:id="rId654" xr:uid="{69647A19-01CB-40BE-BA60-35097057636B}"/>
    <hyperlink ref="G581" r:id="rId655" xr:uid="{EB0DFB6D-2D08-402E-9CAC-18DA52EDC937}"/>
    <hyperlink ref="G584" r:id="rId656" xr:uid="{0CDFEADF-FA02-4FCC-9C57-D1FE3C63A8AF}"/>
    <hyperlink ref="G587" r:id="rId657" xr:uid="{F6ED9BA6-FCE8-4435-A6E9-916CB950066B}"/>
    <hyperlink ref="G590" r:id="rId658" xr:uid="{DB36E18D-0576-461B-8F2E-CC75542E6596}"/>
    <hyperlink ref="G593" r:id="rId659" xr:uid="{7F3BD29C-C1AA-4820-8861-2CE3CFC97BFD}"/>
    <hyperlink ref="G596" r:id="rId660" xr:uid="{7333D19B-45F6-42C5-A452-E418DD694F66}"/>
    <hyperlink ref="G599" r:id="rId661" xr:uid="{DE6A646C-4F40-4B42-9220-B7BD5A1E3AD6}"/>
    <hyperlink ref="G602" r:id="rId662" xr:uid="{C468F8FE-7C2A-443F-8434-4505C644BB3A}"/>
    <hyperlink ref="G605" r:id="rId663" xr:uid="{70509BE4-D206-4551-9DD0-C51A75D67A88}"/>
    <hyperlink ref="G608" r:id="rId664" xr:uid="{1335D04D-FEB3-462E-9328-71CAEBA0CDAC}"/>
    <hyperlink ref="G611" r:id="rId665" xr:uid="{496AC5CC-F61B-48AB-9A37-6E23EF2EFFEE}"/>
    <hyperlink ref="G614" r:id="rId666" xr:uid="{F5E18E5B-2950-4B2E-88E3-453AA0DEB1B4}"/>
    <hyperlink ref="G617" r:id="rId667" xr:uid="{19A46BCF-DC66-4A88-813B-6CEFEFCDE35A}"/>
    <hyperlink ref="G620" r:id="rId668" xr:uid="{6AA1D2C6-A3BC-4D9B-9B71-E8F162630262}"/>
    <hyperlink ref="G623" r:id="rId669" xr:uid="{2C2FC326-EA46-4951-903E-7DAB9D6BA937}"/>
    <hyperlink ref="G626" r:id="rId670" xr:uid="{A49E1CDD-461B-4210-A0A4-52D54AE59E60}"/>
    <hyperlink ref="G629" r:id="rId671" xr:uid="{1CEF8D6F-03F3-4894-97AD-616487EE3A38}"/>
    <hyperlink ref="G632" r:id="rId672" xr:uid="{F412C782-F65C-4B29-8098-64A3B2F4FF0B}"/>
    <hyperlink ref="G635" r:id="rId673" xr:uid="{D96CCCC5-DA5E-4751-909D-511011E95502}"/>
    <hyperlink ref="G638" r:id="rId674" xr:uid="{E558C7B8-2987-469E-B59F-FBF2FF91E1A9}"/>
    <hyperlink ref="G641" r:id="rId675" xr:uid="{23C4FD11-A153-48E2-A98F-55B63B04B8F7}"/>
    <hyperlink ref="G644" r:id="rId676" xr:uid="{1119248E-010B-46EE-8D7A-2A7CCB8B1206}"/>
    <hyperlink ref="G647" r:id="rId677" xr:uid="{80BB5702-1A39-429A-9CC9-09FFD2A3BFC3}"/>
    <hyperlink ref="G650" r:id="rId678" xr:uid="{F2CDCCE7-385B-4FB2-81B5-F9F52DE3411D}"/>
    <hyperlink ref="G653" r:id="rId679" xr:uid="{6DEBC9D1-6193-427C-87C2-79E586A4A6A2}"/>
    <hyperlink ref="G656" r:id="rId680" xr:uid="{25AAE2E5-82EA-49AA-967F-80D1B262092F}"/>
    <hyperlink ref="G659" r:id="rId681" xr:uid="{53456AD3-F67E-4259-9866-1048AE5AFB3C}"/>
    <hyperlink ref="G662" r:id="rId682" xr:uid="{980FE8F5-8DF8-4755-84F1-A258D33F291F}"/>
    <hyperlink ref="G665" r:id="rId683" xr:uid="{4C19F3BF-122D-48CA-854E-2F70BC1EC2C6}"/>
    <hyperlink ref="G668" r:id="rId684" xr:uid="{D8F8D1B9-5B5A-4719-9316-71FF99863141}"/>
    <hyperlink ref="G671" r:id="rId685" xr:uid="{4BCFA0BE-C363-4178-B303-4BA9E2BAB215}"/>
    <hyperlink ref="G674" r:id="rId686" xr:uid="{2C773CD6-CC0A-4602-95B2-FC49637D503A}"/>
    <hyperlink ref="G677" r:id="rId687" xr:uid="{19E29BBB-39D7-4A8D-9F6F-B4F7B4D683B5}"/>
    <hyperlink ref="G680" r:id="rId688" xr:uid="{2949C71F-22E1-428C-9AE7-007E76A8BAFA}"/>
    <hyperlink ref="G683" r:id="rId689" xr:uid="{B72A85E8-76A8-4AE0-BCFA-4D6B0F5804B1}"/>
    <hyperlink ref="G686" r:id="rId690" xr:uid="{A93E1F19-C636-4B89-8ACA-FD80B5576A4C}"/>
    <hyperlink ref="G689" r:id="rId691" xr:uid="{A98C3D0C-43BD-423B-AD99-90776B6C49F8}"/>
    <hyperlink ref="G692" r:id="rId692" xr:uid="{B5C58821-3256-4408-9AAF-6653BC7DEE34}"/>
    <hyperlink ref="G695" r:id="rId693" xr:uid="{8E8614FB-4B49-4A17-9085-1D2D4400817C}"/>
    <hyperlink ref="G698" r:id="rId694" xr:uid="{FC8877B2-241E-43A2-BC0E-0D2D27717DBD}"/>
    <hyperlink ref="G701" r:id="rId695" xr:uid="{33D989A4-61EE-4829-9835-42D10803A497}"/>
    <hyperlink ref="G704" r:id="rId696" xr:uid="{62096E39-41EB-4B59-BCA1-0AAE9B8039BB}"/>
    <hyperlink ref="G707" r:id="rId697" xr:uid="{48C63097-FF92-436E-80AC-65EE33B16089}"/>
    <hyperlink ref="G710" r:id="rId698" xr:uid="{8633C44A-93D6-4836-B022-ABD78814F175}"/>
    <hyperlink ref="G713" r:id="rId699" xr:uid="{BD32CF4C-413A-40A8-BF97-6FECAB0F60F5}"/>
    <hyperlink ref="G716" r:id="rId700" xr:uid="{54933491-213A-403B-918A-001E4ACBBA58}"/>
    <hyperlink ref="G719" r:id="rId701" xr:uid="{6FA72BC2-B8C9-4DDC-8574-446DC637165B}"/>
    <hyperlink ref="G722" r:id="rId702" xr:uid="{35E44D05-6578-4A32-A100-EA4792C074BD}"/>
    <hyperlink ref="G725" r:id="rId703" xr:uid="{C4E1D28C-3EA7-4C11-B827-B9D907E957AB}"/>
    <hyperlink ref="G728" r:id="rId704" xr:uid="{79FAB7A9-8F67-455B-85BA-A6643F6394E1}"/>
    <hyperlink ref="G731" r:id="rId705" xr:uid="{FD7A776A-FA2C-487E-BF3A-390C14C286CB}"/>
    <hyperlink ref="G734" r:id="rId706" xr:uid="{28A1DE67-0F0B-412A-A62E-C556EA23AE19}"/>
    <hyperlink ref="G737" r:id="rId707" xr:uid="{9BAB0DED-7B96-49EB-98DC-1AF01E1393C1}"/>
    <hyperlink ref="G740" r:id="rId708" xr:uid="{D16CC1A0-A4B0-432F-874E-FD4EA8F0A39B}"/>
    <hyperlink ref="G743" r:id="rId709" xr:uid="{29C64093-EC9B-472F-A63E-1F4C1E28CB7E}"/>
    <hyperlink ref="G746" r:id="rId710" xr:uid="{D99524E6-0223-4E6F-8E1E-398EDBA92D6B}"/>
    <hyperlink ref="G749" r:id="rId711" xr:uid="{E1041CB2-2AC7-4AF8-8F28-51269FD96A0F}"/>
    <hyperlink ref="G752" r:id="rId712" xr:uid="{F334E9FB-9569-44F8-9CF7-C9402E9F5E67}"/>
    <hyperlink ref="G755" r:id="rId713" xr:uid="{06B6ECAE-037B-474D-8752-70246667016A}"/>
    <hyperlink ref="G758" r:id="rId714" xr:uid="{FBE4F7FC-993E-4610-913A-6573B1BD7766}"/>
    <hyperlink ref="G761" r:id="rId715" xr:uid="{7C6B7D8D-AE6D-4C29-83E1-697E6BA16A09}"/>
    <hyperlink ref="G764" r:id="rId716" xr:uid="{EBDA6CDC-458A-40BA-9E1C-B0E4AEF21874}"/>
    <hyperlink ref="G767" r:id="rId717" xr:uid="{3B190898-1492-4C07-9203-EA8A006BD12E}"/>
    <hyperlink ref="G770" r:id="rId718" xr:uid="{AE68C2DC-D1DE-48D4-AC35-87F66C5066CF}"/>
    <hyperlink ref="G773" r:id="rId719" xr:uid="{E68EA2D2-C8BB-42F0-BA78-63451B8CEFD7}"/>
    <hyperlink ref="G776" r:id="rId720" xr:uid="{5E8B2C83-F7A5-4043-BF7D-2C0C83374FEB}"/>
    <hyperlink ref="G779" r:id="rId721" xr:uid="{F093BEB3-E5B6-42E2-A5F9-5CDC685D1BE9}"/>
    <hyperlink ref="G782" r:id="rId722" xr:uid="{1569CAD9-978A-4678-BD68-F6915CC5FF2F}"/>
    <hyperlink ref="G785" r:id="rId723" xr:uid="{C14F0710-D3B8-4F83-8360-7899A76B9944}"/>
    <hyperlink ref="G788" r:id="rId724" xr:uid="{7525B6D9-3B58-4D91-83B1-2F0D921576E4}"/>
    <hyperlink ref="G791" r:id="rId725" xr:uid="{62EAC2CB-CE25-4700-8EF7-5DD91FE1B2EF}"/>
    <hyperlink ref="G794" r:id="rId726" xr:uid="{76D754CD-5C36-42E3-BA13-ECF33C9DC9CB}"/>
    <hyperlink ref="G797" r:id="rId727" xr:uid="{9B47C85B-B6FD-4A4E-831C-724990EF167B}"/>
    <hyperlink ref="G800" r:id="rId728" xr:uid="{47B2356E-76F5-434E-873F-3B5E34487EA9}"/>
    <hyperlink ref="G803" r:id="rId729" xr:uid="{AD15CC10-5D44-400F-AF03-204B1014A80C}"/>
    <hyperlink ref="G806" r:id="rId730" xr:uid="{C2BFA0D0-C4CF-44A8-928F-9EFE142F6C28}"/>
    <hyperlink ref="G809" r:id="rId731" xr:uid="{04BFFCBF-7333-4AAE-8573-1D76AC245729}"/>
    <hyperlink ref="G812" r:id="rId732" xr:uid="{BA77B3B1-95F4-403C-B9FE-5E0C6F08C464}"/>
    <hyperlink ref="G815" r:id="rId733" xr:uid="{77EF6AB4-4877-4F8A-A2C1-1021417616C7}"/>
    <hyperlink ref="G818" r:id="rId734" xr:uid="{1FEDC529-A000-488C-9CF4-9EDCF85FCFA0}"/>
    <hyperlink ref="G821" r:id="rId735" xr:uid="{474DD406-2DED-46E8-852E-5F5C1736EF13}"/>
    <hyperlink ref="G824" r:id="rId736" xr:uid="{7CFF93BE-1475-4A79-822E-6CD31C92D749}"/>
    <hyperlink ref="G827" r:id="rId737" xr:uid="{E62076D6-5BA2-47D2-9DB9-7A9EC37C0FA5}"/>
    <hyperlink ref="G830" r:id="rId738" xr:uid="{505AF9F8-DDF5-4CEB-85EA-AB45C9C600E7}"/>
    <hyperlink ref="G833" r:id="rId739" xr:uid="{A6618619-FCC6-4C06-BA34-A74A3A5AEBFA}"/>
    <hyperlink ref="G836" r:id="rId740" xr:uid="{B13D5767-A15B-4BD1-98E6-62730A94E168}"/>
    <hyperlink ref="G839" r:id="rId741" xr:uid="{86D45CE2-8B4D-4E39-A2B1-768B0803EF1B}"/>
    <hyperlink ref="G842" r:id="rId742" xr:uid="{B98F4F13-0DD1-4E60-AE1C-F85A14F4D78E}"/>
    <hyperlink ref="G845" r:id="rId743" xr:uid="{D747DAA0-D81B-4AED-9A45-763FC0DF74DD}"/>
    <hyperlink ref="G848" r:id="rId744" xr:uid="{46D25329-F175-41FE-BFB4-A4B7ED4B9923}"/>
    <hyperlink ref="G851" r:id="rId745" xr:uid="{7EA1FCB7-C0C2-4A85-940B-F95DD39A3352}"/>
    <hyperlink ref="G854" r:id="rId746" xr:uid="{E6C90CB2-E02D-49CE-B0AC-A5184D5046A7}"/>
    <hyperlink ref="G857" r:id="rId747" xr:uid="{17A9F47D-0E91-45F9-9087-B9EF5EF0ABD1}"/>
    <hyperlink ref="G860" r:id="rId748" xr:uid="{4BDCCDC6-1D27-4987-AF62-80CA717638D6}"/>
    <hyperlink ref="G863" r:id="rId749" xr:uid="{D45AF9FC-B320-4859-AEF0-142E006CF259}"/>
    <hyperlink ref="G866" r:id="rId750" xr:uid="{2EC8B80F-0F3F-44C6-86CC-826DD36CC909}"/>
    <hyperlink ref="G869" r:id="rId751" xr:uid="{5DD85558-8DA8-4878-AA06-AB408F6D1BB7}"/>
    <hyperlink ref="G872" r:id="rId752" xr:uid="{586EF0E1-E60B-42A2-B692-FC2A42BA25EE}"/>
    <hyperlink ref="G875" r:id="rId753" xr:uid="{205F69E7-B09D-48CB-811C-AE15C608DFA5}"/>
    <hyperlink ref="G878" r:id="rId754" xr:uid="{207EB5AF-2CD4-495D-A32B-6C3B393B3D4A}"/>
    <hyperlink ref="G881" r:id="rId755" xr:uid="{1D9BBCB3-81B5-485D-8752-B8AE189C03B5}"/>
    <hyperlink ref="G884" r:id="rId756" xr:uid="{EE4E9891-17FC-47CF-BDFE-2631DCEF99E2}"/>
    <hyperlink ref="G887" r:id="rId757" xr:uid="{4C20EEC0-EA3F-4CCC-B647-E29FBB363FA7}"/>
    <hyperlink ref="G890" r:id="rId758" xr:uid="{D06541E7-32DC-4AF4-8593-F30D43CF360B}"/>
    <hyperlink ref="G893" r:id="rId759" xr:uid="{99668E3A-2D15-4311-A727-6481923617E8}"/>
    <hyperlink ref="G896" r:id="rId760" xr:uid="{8947E10C-22E4-496A-B4C2-CDAF5E589E99}"/>
    <hyperlink ref="G899" r:id="rId761" xr:uid="{A671908B-76EF-4463-BF6E-25B167D1B837}"/>
    <hyperlink ref="G902" r:id="rId762" xr:uid="{1971389C-AE1D-443C-9728-7681F1A5794F}"/>
    <hyperlink ref="G905" r:id="rId763" xr:uid="{59235729-1BE6-471D-AE40-B6C88DB96830}"/>
    <hyperlink ref="G908" r:id="rId764" xr:uid="{A3FFB5C2-A45E-4674-907C-9B3D3F760DAA}"/>
    <hyperlink ref="G911" r:id="rId765" xr:uid="{D1AF22FB-F06D-43B2-9DD5-FC359C9A1256}"/>
    <hyperlink ref="G914" r:id="rId766" xr:uid="{6BFAFE5B-C7ED-4331-B4A2-D4BFCABC354D}"/>
    <hyperlink ref="G917" r:id="rId767" xr:uid="{F8718F9E-F2B2-425D-A4B1-703021635D36}"/>
    <hyperlink ref="G920" r:id="rId768" xr:uid="{7B041FDF-DF1D-47DD-9CAB-E199FD32D650}"/>
    <hyperlink ref="G923" r:id="rId769" xr:uid="{CF6814F8-ED2C-432C-B7B0-049A322E69AE}"/>
    <hyperlink ref="G926" r:id="rId770" xr:uid="{319C4C21-90E9-432B-B3C2-FD4FD49D7338}"/>
    <hyperlink ref="G929" r:id="rId771" xr:uid="{B97D4856-85AC-4B80-94D9-E5312313E7F9}"/>
    <hyperlink ref="G932" r:id="rId772" xr:uid="{6BA916F4-4484-49E9-AC5E-A62D3314DCAB}"/>
    <hyperlink ref="G935" r:id="rId773" xr:uid="{B5DA02AA-CFE8-4992-8DCC-3E3732662908}"/>
    <hyperlink ref="G938" r:id="rId774" xr:uid="{8003311E-238B-443E-AB55-426322029ACC}"/>
    <hyperlink ref="G941" r:id="rId775" xr:uid="{CAC7B2DA-CB95-4CA5-A72B-04F03769862C}"/>
    <hyperlink ref="G944" r:id="rId776" xr:uid="{F41FB168-61B8-4608-884E-39367C2F73A8}"/>
    <hyperlink ref="G947" r:id="rId777" xr:uid="{6957C6CF-3EC3-4B93-820F-20ABE69B6307}"/>
    <hyperlink ref="G950" r:id="rId778" xr:uid="{1187161A-647A-46D3-9685-4733E3A899D5}"/>
    <hyperlink ref="G953" r:id="rId779" xr:uid="{F4216F3E-004F-4024-8BA5-438931A0D18A}"/>
    <hyperlink ref="G956" r:id="rId780" xr:uid="{86EB2AC8-A0F5-4143-8AED-190A721BB838}"/>
    <hyperlink ref="G959" r:id="rId781" xr:uid="{F05D9B9D-EFA3-4284-8E7D-582FC3968E35}"/>
    <hyperlink ref="G962" r:id="rId782" xr:uid="{B65EAE72-9590-44D4-AB64-02A97B02446D}"/>
    <hyperlink ref="G965" r:id="rId783" xr:uid="{B25E0241-F2BE-44BA-B3AA-2DF5B1C523D3}"/>
    <hyperlink ref="G968" r:id="rId784" xr:uid="{C8B81C17-3A84-4125-8565-B99FF75C1A26}"/>
    <hyperlink ref="G971" r:id="rId785" xr:uid="{3C8917D7-A0E0-4A93-938E-EBF2C4021A6E}"/>
    <hyperlink ref="G974" r:id="rId786" xr:uid="{E5E8D6E9-31B7-44BE-A988-933810C700BA}"/>
    <hyperlink ref="G977" r:id="rId787" xr:uid="{64866E46-3289-435B-B0ED-5A00E943B397}"/>
    <hyperlink ref="G980" r:id="rId788" xr:uid="{A4FBF36B-3341-402F-9176-F31E09A05132}"/>
    <hyperlink ref="G983" r:id="rId789" xr:uid="{BCE35614-2411-407C-AD47-9AC548DF9245}"/>
    <hyperlink ref="G986" r:id="rId790" xr:uid="{5F4A2C67-EF98-4DF4-BD36-1C3E7AE86E78}"/>
    <hyperlink ref="G989" r:id="rId791" xr:uid="{4F7447E7-4B25-4ADF-A134-16749D4CEA39}"/>
    <hyperlink ref="G992" r:id="rId792" xr:uid="{D1243B96-78B6-448F-A649-739C82F8E149}"/>
    <hyperlink ref="G995" r:id="rId793" xr:uid="{21C143B2-4958-487A-ADE7-CABFD3423590}"/>
    <hyperlink ref="G998" r:id="rId794" xr:uid="{76FCB74C-6A8A-460D-93C5-2FF28131E9E8}"/>
    <hyperlink ref="G1001" r:id="rId795" xr:uid="{2234DFDB-56D0-4D27-8F77-EDA303040107}"/>
    <hyperlink ref="G1004" r:id="rId796" xr:uid="{EB395A6B-BD12-4085-AB37-8D51E500FFBA}"/>
    <hyperlink ref="G1007" r:id="rId797" xr:uid="{FC855AE9-3BD3-47C5-B685-0E5A43C68DF2}"/>
    <hyperlink ref="G1010" r:id="rId798" xr:uid="{BB77DBCD-194E-4A5B-AC01-DBF3683F85F9}"/>
    <hyperlink ref="G1013" r:id="rId799" xr:uid="{A0235F31-8271-4475-80CB-1830D5845752}"/>
    <hyperlink ref="G1016" r:id="rId800" xr:uid="{DCE84699-CAB4-482D-8ED5-A26DEA7CADD6}"/>
    <hyperlink ref="G1019" r:id="rId801" xr:uid="{7C4ABD45-24B4-45EA-8725-C7EC858F480F}"/>
    <hyperlink ref="G1022" r:id="rId802" xr:uid="{1359A1E6-73BA-4D25-8132-0F2130204F39}"/>
    <hyperlink ref="G1025" r:id="rId803" xr:uid="{5D18F01B-9460-480B-A867-45939F3C90F2}"/>
    <hyperlink ref="G1028" r:id="rId804" xr:uid="{A011B347-8A8D-4FC4-A576-CE12B5D1EEB3}"/>
    <hyperlink ref="G1031" r:id="rId805" xr:uid="{0F3E9483-FD8A-4D03-8D2D-EA99FCD39BD6}"/>
    <hyperlink ref="G1034" r:id="rId806" xr:uid="{59CC2D02-6B1D-4DDB-BDE0-579BA9B84820}"/>
    <hyperlink ref="G1037" r:id="rId807" xr:uid="{FF2E30A3-6990-4936-9422-D6652729D30A}"/>
    <hyperlink ref="G1040" r:id="rId808" xr:uid="{D1F0DA1B-2080-47B7-B67E-2D22FDD080BC}"/>
    <hyperlink ref="G1043" r:id="rId809" xr:uid="{F382D241-23E8-4B43-B6FB-043441FCB477}"/>
    <hyperlink ref="G1046" r:id="rId810" xr:uid="{FF672C03-735E-49FD-A5A6-412D8B0A796E}"/>
    <hyperlink ref="G1049" r:id="rId811" xr:uid="{3D758A7B-686C-4994-9F41-4BEFE3192C94}"/>
    <hyperlink ref="G1052" r:id="rId812" xr:uid="{A66F4D02-DA6A-46B7-A440-4302E684B892}"/>
    <hyperlink ref="G1055" r:id="rId813" xr:uid="{5AC6CAB4-D1E2-4528-A98B-BE0C10AF1BAB}"/>
    <hyperlink ref="G1058" r:id="rId814" xr:uid="{69BF9F1B-70D1-40D7-AE64-55E4DF2C2767}"/>
    <hyperlink ref="G1061" r:id="rId815" xr:uid="{818EE9D0-89D4-45A8-AF7F-26A731D06259}"/>
    <hyperlink ref="G1064" r:id="rId816" xr:uid="{0111EF55-36AD-40A6-9422-9FCA4FACE255}"/>
    <hyperlink ref="G1067" r:id="rId817" xr:uid="{806774F7-25DC-47C6-A3BB-457D88BFCD23}"/>
    <hyperlink ref="G1070" r:id="rId818" xr:uid="{5A54C28D-8667-4029-BFF8-B6E9170E1CDC}"/>
    <hyperlink ref="G1073" r:id="rId819" xr:uid="{F2FCA86C-1F48-4A33-BA62-906F7DB04E9C}"/>
    <hyperlink ref="G1076" r:id="rId820" xr:uid="{EAB403B7-17F7-4E04-872D-EEAEAF1FD648}"/>
    <hyperlink ref="G1079" r:id="rId821" xr:uid="{AEC9B7FC-8FF9-4DC5-A1F0-AC27B7EE2DA6}"/>
    <hyperlink ref="G1082" r:id="rId822" xr:uid="{8B5C8011-E0FB-4789-B68F-9305E66607CD}"/>
    <hyperlink ref="G1085" r:id="rId823" xr:uid="{012D7089-97B2-4DA4-8B35-E8F2F104B321}"/>
    <hyperlink ref="G1088" r:id="rId824" xr:uid="{DFFBD509-E6EC-4A31-A3CF-E885ED6A90E3}"/>
    <hyperlink ref="G1091" r:id="rId825" xr:uid="{50BB881D-AEA7-4DE2-9F5C-97DB92F80D40}"/>
    <hyperlink ref="G1094" r:id="rId826" xr:uid="{E65661CD-1CEA-45E0-8C9F-0CC5AC4C3587}"/>
    <hyperlink ref="G1097" r:id="rId827" xr:uid="{AE823410-CE6C-4C99-8B8E-65D464806765}"/>
    <hyperlink ref="G1100" r:id="rId828" xr:uid="{0964F656-6866-47ED-AE75-60D3175C2917}"/>
    <hyperlink ref="G1103" r:id="rId829" xr:uid="{AC2C3170-3F83-4FE9-8FC1-5110AF5F46D4}"/>
    <hyperlink ref="G1106" r:id="rId830" xr:uid="{34797A54-628D-43F8-A3ED-09FC41CA2C6D}"/>
    <hyperlink ref="G1109" r:id="rId831" xr:uid="{2F25CC3E-59A4-453B-B5AD-81876737B851}"/>
    <hyperlink ref="G1112" r:id="rId832" xr:uid="{26D9E1A4-BC73-419C-97F9-CA54CE3C8CDF}"/>
    <hyperlink ref="G1115" r:id="rId833" xr:uid="{0972A81F-6D67-47AC-9ED1-F0DBEEA58EED}"/>
    <hyperlink ref="G1118" r:id="rId834" xr:uid="{B793BEBC-95A3-4006-9A30-FC4957ECC5BF}"/>
    <hyperlink ref="G1121" r:id="rId835" xr:uid="{220BCC33-21EC-4FE3-911E-3DFD92377BD1}"/>
    <hyperlink ref="G1124" r:id="rId836" xr:uid="{E7441663-A873-4287-9B72-9E7D1E8BA62A}"/>
    <hyperlink ref="G1127" r:id="rId837" xr:uid="{63E56CBD-A6BF-40DE-8C84-6712EC6F279B}"/>
    <hyperlink ref="G1130" r:id="rId838" xr:uid="{C42E7389-36FE-4162-835F-2B951DCA5C55}"/>
    <hyperlink ref="G1133" r:id="rId839" xr:uid="{C2713BFB-05C0-4CCC-9D70-049557A844BE}"/>
    <hyperlink ref="G1136" r:id="rId840" xr:uid="{27E317FD-B8DD-49DB-81B7-2240796CF2B1}"/>
    <hyperlink ref="G1139" r:id="rId841" xr:uid="{DDBDF119-2D6E-4B2A-A3B9-B161B3EED1B4}"/>
    <hyperlink ref="G1142" r:id="rId842" xr:uid="{8F8EABE9-7771-4615-A489-D09C11E4D4E4}"/>
    <hyperlink ref="G1145" r:id="rId843" xr:uid="{43ACEBF1-F60B-4F4A-85F0-84FDC75E0F33}"/>
    <hyperlink ref="G1148" r:id="rId844" xr:uid="{350928C3-7F76-4788-ADC0-DADC9011497C}"/>
    <hyperlink ref="G1151" r:id="rId845" xr:uid="{06A43BDA-766D-4765-BA25-2A77157405CA}"/>
    <hyperlink ref="G1154" r:id="rId846" xr:uid="{D95E4CF7-A3F1-4E93-9D25-EA87BFA5FF61}"/>
    <hyperlink ref="G1157" r:id="rId847" xr:uid="{04FAB06F-1694-45A5-BC3B-6D4B3E565DFA}"/>
    <hyperlink ref="G1160" r:id="rId848" xr:uid="{B9D6E0CA-88EB-42E9-94FB-035F4A780F04}"/>
    <hyperlink ref="G1163" r:id="rId849" xr:uid="{D3D8F780-3E8C-49C5-A5BD-617139E5BD52}"/>
    <hyperlink ref="G1166" r:id="rId850" xr:uid="{DBA6BBF6-85C8-47EC-8C17-F0746E482D4D}"/>
    <hyperlink ref="G1169" r:id="rId851" xr:uid="{8CC773C3-FC9D-4571-AD6A-2076319DCFAE}"/>
    <hyperlink ref="G1172" r:id="rId852" xr:uid="{E2058D00-D8DB-4799-9143-7F5750A388FD}"/>
    <hyperlink ref="G1175" r:id="rId853" xr:uid="{13875328-0CC5-4030-AFDE-55BBCFACD53B}"/>
    <hyperlink ref="G1178" r:id="rId854" xr:uid="{0648B4B6-AC09-42EF-881E-8EBF7DE6B354}"/>
    <hyperlink ref="G1181" r:id="rId855" xr:uid="{F0C1ED99-0AC3-47A8-B82E-7DD33594DBCC}"/>
    <hyperlink ref="G1184" r:id="rId856" xr:uid="{B8ABFB6C-0979-465B-BEA9-5715F286FE5A}"/>
    <hyperlink ref="G1187" r:id="rId857" xr:uid="{369F882E-B763-429F-A5D7-9C507433AD4E}"/>
    <hyperlink ref="G1190" r:id="rId858" xr:uid="{F4B8747A-3CF5-438B-8BB7-FA67D0964FCB}"/>
    <hyperlink ref="G1193" r:id="rId859" xr:uid="{C4CFD910-53B5-40FF-832A-46CA6BE2EB34}"/>
    <hyperlink ref="G1196" r:id="rId860" xr:uid="{047B3337-0345-42C7-AA16-62F1A934CE7D}"/>
    <hyperlink ref="G1199" r:id="rId861" xr:uid="{B2F6007F-A751-4E10-83B9-D4550D49B692}"/>
    <hyperlink ref="G1202" r:id="rId862" xr:uid="{5B7DA3A0-73E3-4087-B103-4207BA93F99F}"/>
    <hyperlink ref="G1205" r:id="rId863" xr:uid="{A0B22A0C-081C-45FE-9F19-493BCB29BFAE}"/>
    <hyperlink ref="G1208" r:id="rId864" xr:uid="{B699D642-06EB-4DB8-B3C3-F0E9F2F7891E}"/>
    <hyperlink ref="G1211" r:id="rId865" xr:uid="{5FBA5F37-26E0-4609-8308-9AFE5C2242FB}"/>
    <hyperlink ref="G1214" r:id="rId866" xr:uid="{5480BFAD-40D9-4EE8-A139-29DE85423B99}"/>
    <hyperlink ref="G1217" r:id="rId867" xr:uid="{6B730ADA-486B-4DB3-BB7A-EC3C1EF0FF8A}"/>
    <hyperlink ref="G1220" r:id="rId868" xr:uid="{4D5565F1-E428-4283-8591-8C6C04F45DFF}"/>
    <hyperlink ref="G1223" r:id="rId869" xr:uid="{978D4153-8FF3-4697-9D8D-1DD508B07CF8}"/>
    <hyperlink ref="G1226" r:id="rId870" xr:uid="{82BB328F-4073-42B5-BA6B-2C9879A3BDCA}"/>
    <hyperlink ref="G1229" r:id="rId871" xr:uid="{34EE67EA-A757-4C38-82B6-D4ED37827B10}"/>
    <hyperlink ref="G1232" r:id="rId872" xr:uid="{23BEB2DF-A187-4978-9771-C461FE0CDB01}"/>
    <hyperlink ref="G1235" r:id="rId873" xr:uid="{1A0599FD-3EA5-4C74-9D43-24BC363BD0EC}"/>
    <hyperlink ref="G1238" r:id="rId874" xr:uid="{51F1B48D-8182-475B-8057-C31E598EEE22}"/>
    <hyperlink ref="G1241" r:id="rId875" xr:uid="{6A0475C4-BDE4-4F9E-A4E1-FC0AF6D34FC5}"/>
    <hyperlink ref="G1244" r:id="rId876" xr:uid="{3916C34E-6A93-4193-AC4E-09898D2F56CB}"/>
    <hyperlink ref="G1247" r:id="rId877" xr:uid="{B9223971-FACE-4B11-834B-DDA2E4C9FA9A}"/>
    <hyperlink ref="G1250" r:id="rId878" xr:uid="{50504C2D-49E0-4A0F-B9D2-9F5FA749744D}"/>
    <hyperlink ref="G1253" r:id="rId879" xr:uid="{0A2843D7-38D7-4B84-91FD-400F9350CCDD}"/>
    <hyperlink ref="G1256" r:id="rId880" xr:uid="{63710FC2-AC74-4A29-A257-E16A6C176862}"/>
    <hyperlink ref="G1259" r:id="rId881" xr:uid="{2A7FF94C-B24D-4CCB-8674-1775452868D9}"/>
    <hyperlink ref="G1262" r:id="rId882" xr:uid="{11398DAA-5746-4F45-98F9-4BF5727DD47C}"/>
    <hyperlink ref="G1265" r:id="rId883" xr:uid="{FAF9053A-4144-47E9-85A9-B02DF6D6D404}"/>
    <hyperlink ref="G1268" r:id="rId884" xr:uid="{86FA8AF4-4D6B-4D81-B38E-A85FFFB51604}"/>
    <hyperlink ref="G1271" r:id="rId885" xr:uid="{402EA257-8F91-42FC-9E15-8B2071E59BD1}"/>
    <hyperlink ref="J9" r:id="rId886" xr:uid="{8272A4B3-68D0-4D2C-8ED4-083603F279C0}"/>
    <hyperlink ref="J10" r:id="rId887" xr:uid="{A5533E20-FA5D-4264-BE13-56757247130A}"/>
    <hyperlink ref="J11" r:id="rId888" xr:uid="{88A5C76C-A833-40D7-B154-56BFEB257961}"/>
    <hyperlink ref="J12" r:id="rId889" xr:uid="{7FC613CC-33BF-417D-9B96-CA0B990FD127}"/>
    <hyperlink ref="J16" r:id="rId890" xr:uid="{0698E3B0-07A4-4408-AD1E-41E3BF1E29DC}"/>
    <hyperlink ref="J20" r:id="rId891" xr:uid="{2854A3A7-29EC-4DBA-874C-D17CA4E0B57B}"/>
    <hyperlink ref="J24" r:id="rId892" xr:uid="{27EFC762-367E-4B7C-96F1-DE2DB18F00A0}"/>
    <hyperlink ref="J28" r:id="rId893" xr:uid="{070E1449-CDCB-41A3-B069-4185C42CB13D}"/>
    <hyperlink ref="J32" r:id="rId894" xr:uid="{DD888BB6-3C51-4C07-A2BE-3E1B39391ACD}"/>
    <hyperlink ref="J36" r:id="rId895" xr:uid="{585418D7-4E97-4D27-A592-1B49D36DAC9A}"/>
    <hyperlink ref="J40" r:id="rId896" xr:uid="{B892976E-5F8A-49C0-82AC-2FF16A78CDAB}"/>
    <hyperlink ref="J44" r:id="rId897" xr:uid="{55F92AA6-25BE-4BA1-8EBD-C99E7FEB79BD}"/>
    <hyperlink ref="J48" r:id="rId898" xr:uid="{8F07FD28-489B-40E4-B20D-6BB1C8823A7E}"/>
    <hyperlink ref="J52" r:id="rId899" xr:uid="{D81C44F1-57FB-4154-8D8F-6CCBC77F70F9}"/>
    <hyperlink ref="J56" r:id="rId900" xr:uid="{E0C90B87-C7DE-431F-A139-A49C5E10CF22}"/>
    <hyperlink ref="J60" r:id="rId901" xr:uid="{EEEDE1FD-241B-4C0F-9A42-12699105DC29}"/>
    <hyperlink ref="J64" r:id="rId902" xr:uid="{5204B5B4-4FE4-49DA-8158-8CB202BADDE2}"/>
    <hyperlink ref="J68" r:id="rId903" xr:uid="{A99AE636-9A45-4AA7-9BA3-148C776DF372}"/>
    <hyperlink ref="J72" r:id="rId904" xr:uid="{77F674F8-1B22-4D18-9507-0E573A5F4222}"/>
    <hyperlink ref="J76" r:id="rId905" xr:uid="{D53A47A5-3E2A-4A54-BB41-53BB679B2D10}"/>
    <hyperlink ref="J80" r:id="rId906" xr:uid="{0D2125E9-57ED-4563-85D7-780F30E4FDF7}"/>
    <hyperlink ref="J84" r:id="rId907" xr:uid="{5E331D30-DA9F-4DD1-8518-EB1B8C20B01B}"/>
    <hyperlink ref="J88" r:id="rId908" xr:uid="{AAFC90A2-7AA5-43A4-8495-98BD1F2CD2EB}"/>
    <hyperlink ref="J92" r:id="rId909" xr:uid="{2B8823D9-00D7-4F0B-9BFF-55B25FD33437}"/>
    <hyperlink ref="J96" r:id="rId910" xr:uid="{1D9C4CE7-81F9-490A-8686-731A64EFEC01}"/>
    <hyperlink ref="J100" r:id="rId911" xr:uid="{C867BF75-8ECF-4DB1-97F5-4E6121508399}"/>
    <hyperlink ref="J104" r:id="rId912" xr:uid="{76B7ECE0-78CA-473F-958E-62FBBEAF6292}"/>
    <hyperlink ref="J108" r:id="rId913" xr:uid="{B48CC1B8-8007-44A4-9DF3-803E2520A7E9}"/>
    <hyperlink ref="J112" r:id="rId914" xr:uid="{A282D12B-949B-48AE-9039-99EB06F9FF5C}"/>
    <hyperlink ref="J116" r:id="rId915" xr:uid="{1ED46080-3118-44F1-A0DC-C3993172DCDE}"/>
    <hyperlink ref="J120" r:id="rId916" xr:uid="{41049F1A-013C-465D-AF63-C7377EAA6A75}"/>
    <hyperlink ref="J124" r:id="rId917" xr:uid="{3AE69746-FB0B-47DA-87E5-5F448798C7EF}"/>
    <hyperlink ref="J128" r:id="rId918" xr:uid="{83A9AC28-0443-4CD6-9FEA-53F1E5BA680B}"/>
    <hyperlink ref="J132" r:id="rId919" xr:uid="{10A9B483-0B9F-4D02-AD3F-560B3FE8605F}"/>
    <hyperlink ref="J136" r:id="rId920" xr:uid="{E0A59157-FB1C-4ED8-B9AB-99E6A48FAF92}"/>
    <hyperlink ref="J140" r:id="rId921" xr:uid="{B94BEF09-A3AB-48AB-8C7B-56DCA04F7750}"/>
    <hyperlink ref="J144" r:id="rId922" xr:uid="{AF889A6A-1849-4601-ABCB-9C79B4F5D043}"/>
    <hyperlink ref="J148" r:id="rId923" xr:uid="{A248D1E8-4AFB-43BF-A093-ABDF703347E8}"/>
    <hyperlink ref="J152" r:id="rId924" xr:uid="{2CEF955F-B8B2-4025-BBB8-6FE31F0987DD}"/>
    <hyperlink ref="J156" r:id="rId925" xr:uid="{A0BC2251-C89D-4EE1-9588-8AFA18319286}"/>
    <hyperlink ref="J160" r:id="rId926" xr:uid="{B17ED224-62FD-42BF-B885-47A022CA7B52}"/>
    <hyperlink ref="J164" r:id="rId927" xr:uid="{44191B43-CAD4-4869-8E43-0E5ECBB31C15}"/>
    <hyperlink ref="J168" r:id="rId928" xr:uid="{763BDC61-AEE0-4EE8-8909-0FE4723B1BEB}"/>
    <hyperlink ref="J172" r:id="rId929" xr:uid="{7683B2B4-53B4-487E-9221-430A830EF685}"/>
    <hyperlink ref="J176" r:id="rId930" xr:uid="{054324EC-5EEF-41AA-9F64-B8AF77A77A0E}"/>
    <hyperlink ref="J180" r:id="rId931" xr:uid="{FC4E33DE-BF59-4B7D-BB68-0180DEF81E2D}"/>
    <hyperlink ref="J184" r:id="rId932" xr:uid="{E94B987D-B758-4410-9265-9311DE322166}"/>
    <hyperlink ref="J188" r:id="rId933" xr:uid="{8EA51158-C69B-4B03-8D58-906365ABD91D}"/>
    <hyperlink ref="J192" r:id="rId934" xr:uid="{388D8E73-B89B-4C00-ABE5-B622BE494D83}"/>
    <hyperlink ref="J196" r:id="rId935" xr:uid="{10A51787-520C-499C-8F55-77BFF9CB4AE2}"/>
    <hyperlink ref="J200" r:id="rId936" xr:uid="{87D277D5-7124-4E04-9B20-7DC907C1AB99}"/>
    <hyperlink ref="J204" r:id="rId937" xr:uid="{7FDFE8A6-71E8-4152-B00B-3A5924539955}"/>
    <hyperlink ref="J208" r:id="rId938" xr:uid="{37736651-603E-4A70-86BF-6E695052FBAD}"/>
    <hyperlink ref="J212" r:id="rId939" xr:uid="{E0A6ECCB-D591-4F40-81C8-12D21377D4BB}"/>
    <hyperlink ref="J216" r:id="rId940" xr:uid="{EB584B0B-30D2-4BF7-A711-3C776A4F6921}"/>
    <hyperlink ref="J220" r:id="rId941" xr:uid="{124CCED8-71CF-4D8B-9D25-195360784BA5}"/>
    <hyperlink ref="J224" r:id="rId942" xr:uid="{1AABC30F-9084-4A8B-AB8B-218610919CFD}"/>
    <hyperlink ref="J228" r:id="rId943" xr:uid="{484F9267-BBB6-4068-88C7-8E6A9D21AF49}"/>
    <hyperlink ref="J232" r:id="rId944" xr:uid="{A0F19B1F-57C2-4F42-BB13-30832472FF07}"/>
    <hyperlink ref="J236" r:id="rId945" xr:uid="{B080D224-B8BE-4BD0-ADCF-CC1CDD74815F}"/>
    <hyperlink ref="J240" r:id="rId946" xr:uid="{CA493F2E-941B-434E-9652-0B522C857B10}"/>
    <hyperlink ref="J244" r:id="rId947" xr:uid="{6DB7A9B1-C928-44DA-A669-04DB1DF0C90B}"/>
    <hyperlink ref="J248" r:id="rId948" xr:uid="{A714AD38-4571-4E3D-BD20-6E7B136198F8}"/>
    <hyperlink ref="J252" r:id="rId949" xr:uid="{B125EA1E-0B32-47D3-BE03-2C5608374A52}"/>
    <hyperlink ref="J256" r:id="rId950" xr:uid="{6970AA00-F38D-43BE-B4CD-04A10971F69A}"/>
    <hyperlink ref="J260" r:id="rId951" xr:uid="{2EB37DD0-215A-4598-A455-F37811E37BA6}"/>
    <hyperlink ref="J264" r:id="rId952" xr:uid="{BE07E71A-D59F-4A96-908F-1E7699EB87DA}"/>
    <hyperlink ref="J268" r:id="rId953" xr:uid="{A8ABA34C-9679-4612-BAAA-764A3BADBD12}"/>
    <hyperlink ref="J272" r:id="rId954" xr:uid="{3070933B-8283-4D51-8467-53C05A1CF4C1}"/>
    <hyperlink ref="J276" r:id="rId955" xr:uid="{38031943-D512-4A5B-B583-146393D7A82A}"/>
    <hyperlink ref="J280" r:id="rId956" xr:uid="{A5BB548A-DEA0-4326-9867-5955A797A96C}"/>
    <hyperlink ref="J284" r:id="rId957" xr:uid="{05CA2635-51E7-4BFA-936F-C4606783E9A2}"/>
    <hyperlink ref="J288" r:id="rId958" xr:uid="{F7E965FC-2DBD-4CAF-8D92-3D06C6C240F7}"/>
    <hyperlink ref="J292" r:id="rId959" xr:uid="{BC485074-B741-4A8A-A164-F4290E6A75E5}"/>
    <hyperlink ref="J296" r:id="rId960" xr:uid="{89DB9DE1-FA36-4D9C-A30C-784BD62F8DA5}"/>
    <hyperlink ref="J300" r:id="rId961" xr:uid="{E17216A7-F72A-419C-A165-C9811D522B99}"/>
    <hyperlink ref="J304" r:id="rId962" xr:uid="{A03BED87-316B-4235-AFCC-9F58FCFACAA9}"/>
    <hyperlink ref="J308" r:id="rId963" xr:uid="{767E6DC4-EC44-468D-ACEE-400DBAC6FDA8}"/>
    <hyperlink ref="J312" r:id="rId964" xr:uid="{7E78C8C9-CDBA-4F74-840B-B614EE878430}"/>
    <hyperlink ref="J316" r:id="rId965" xr:uid="{4CFE1A40-8D62-4BE5-856B-73E0A9E0E253}"/>
    <hyperlink ref="J320" r:id="rId966" xr:uid="{ED741F56-D6F1-419C-B4CD-A05A63990729}"/>
    <hyperlink ref="J324" r:id="rId967" xr:uid="{0BA1F804-C254-4FC9-A91D-D422953AA6A1}"/>
    <hyperlink ref="J328" r:id="rId968" xr:uid="{A96AB2D3-AE3A-4EA1-BA5F-EF44B2E5DAA4}"/>
    <hyperlink ref="J332" r:id="rId969" xr:uid="{C12AA5C2-CFD3-44A3-BD3A-849676AA73CA}"/>
    <hyperlink ref="J336" r:id="rId970" xr:uid="{F736232A-7297-437D-BCCA-9EBCEC6C565C}"/>
    <hyperlink ref="J340" r:id="rId971" xr:uid="{E1A27FAB-423E-4268-84ED-95812148B9E2}"/>
    <hyperlink ref="J344" r:id="rId972" xr:uid="{C15F2227-1F68-453E-8E3F-093270F5D5A0}"/>
    <hyperlink ref="J348" r:id="rId973" xr:uid="{99838B39-19AC-4627-9DF3-F1B100097B1E}"/>
    <hyperlink ref="J352" r:id="rId974" xr:uid="{BB79F3D0-B64F-419A-BAE5-6529659558CC}"/>
    <hyperlink ref="J356" r:id="rId975" xr:uid="{3A0EA28C-4BC5-4FDE-9AA6-36FD6A65C5C6}"/>
    <hyperlink ref="J360" r:id="rId976" xr:uid="{B83E2729-1F3F-47DC-9A62-88CD109AEA89}"/>
    <hyperlink ref="J364" r:id="rId977" xr:uid="{E36A031D-9732-488A-9FCA-FEFC4ABC0A3C}"/>
    <hyperlink ref="J368" r:id="rId978" xr:uid="{9B1532D9-B43F-444A-BDC2-C3BA4ABC6916}"/>
    <hyperlink ref="J372" r:id="rId979" xr:uid="{3FD1C968-70FD-40FA-AA60-2C9D9F624929}"/>
    <hyperlink ref="J376" r:id="rId980" xr:uid="{58F67B43-519E-4FDC-B9D8-F8D9D0020C9C}"/>
    <hyperlink ref="J380" r:id="rId981" xr:uid="{D8AAB2E8-44CC-4DB3-8AE2-7889A79B1C13}"/>
    <hyperlink ref="J384" r:id="rId982" xr:uid="{F30A2A17-331D-48A6-98EF-F5B75A6CA850}"/>
    <hyperlink ref="J388" r:id="rId983" xr:uid="{B9B92E66-D985-4290-A7AA-F017195B7510}"/>
    <hyperlink ref="J392" r:id="rId984" xr:uid="{64127BCF-29C1-41D8-B016-DF91B447E273}"/>
    <hyperlink ref="J396" r:id="rId985" xr:uid="{58A60A95-A657-4DC5-BEE3-20B688E18BB9}"/>
    <hyperlink ref="J400" r:id="rId986" xr:uid="{C9905931-4372-4673-8636-2D8C158C6FCB}"/>
    <hyperlink ref="J404" r:id="rId987" xr:uid="{CAF3642E-BF93-4B10-80EF-E1FC1F212D57}"/>
    <hyperlink ref="J408" r:id="rId988" xr:uid="{389691E4-EACA-4A84-9BED-0A0AFDE2476A}"/>
    <hyperlink ref="J412" r:id="rId989" xr:uid="{A23D9362-5C6E-49B3-AA91-C0DF1A013076}"/>
    <hyperlink ref="J416" r:id="rId990" xr:uid="{410298AB-31B3-4575-B285-B9160D8DA503}"/>
    <hyperlink ref="J420" r:id="rId991" xr:uid="{BE3F997D-8024-4320-A212-AB5E88CD50E5}"/>
    <hyperlink ref="J424" r:id="rId992" xr:uid="{2CAD23BE-D1ED-4F12-A820-D2E2744F164D}"/>
    <hyperlink ref="J428" r:id="rId993" xr:uid="{2F2A2824-7E86-48F5-8EFA-A8A21B1F76CA}"/>
    <hyperlink ref="J432" r:id="rId994" xr:uid="{8A007520-63CF-4000-82B9-88D65CFF0473}"/>
    <hyperlink ref="J436" r:id="rId995" xr:uid="{979C1EC4-505C-4B56-9D08-FBCEDED620B3}"/>
    <hyperlink ref="J440" r:id="rId996" xr:uid="{6D2E8E9A-0595-4C87-A362-1A6A7ECE20C9}"/>
    <hyperlink ref="J444" r:id="rId997" xr:uid="{294B16E5-585C-460E-BBEF-A3B82B7307D1}"/>
    <hyperlink ref="J448" r:id="rId998" xr:uid="{9013A7E0-28E2-462F-B794-A7E79FA8116B}"/>
    <hyperlink ref="J452" r:id="rId999" xr:uid="{05D9139E-F510-4F3C-9599-EB60E5A6F1D1}"/>
    <hyperlink ref="J456" r:id="rId1000" xr:uid="{5B3A0B27-7F01-4FCF-AE96-812B68C2E829}"/>
    <hyperlink ref="J460" r:id="rId1001" xr:uid="{DE99CD4A-232C-4695-9AAE-1F1DB37E88F8}"/>
    <hyperlink ref="J464" r:id="rId1002" xr:uid="{D4497F7F-C60B-4589-A132-15E46F7632A4}"/>
    <hyperlink ref="J468" r:id="rId1003" xr:uid="{BF67DDD5-619E-48AC-AA0D-792601FC82FD}"/>
    <hyperlink ref="J472" r:id="rId1004" xr:uid="{47AF1488-BA41-4580-BDC6-1D1BFF53AB93}"/>
    <hyperlink ref="J476" r:id="rId1005" xr:uid="{FA958D75-0ED4-4E9E-8731-3B274A633D10}"/>
    <hyperlink ref="J480" r:id="rId1006" xr:uid="{6AB926C0-3A9A-4267-81D9-2F103E950409}"/>
    <hyperlink ref="J484" r:id="rId1007" xr:uid="{520F0483-EE95-4B8F-B00E-2CF018D8AF71}"/>
    <hyperlink ref="J488" r:id="rId1008" xr:uid="{0C210FB5-8101-46E5-91E3-CB5DCDD6BF95}"/>
    <hyperlink ref="J492" r:id="rId1009" xr:uid="{61E552CC-1B08-4992-A0F7-45942F55AB7E}"/>
    <hyperlink ref="J496" r:id="rId1010" xr:uid="{BF997957-FD6F-4BA1-9B2C-C4ECC2EA8A1B}"/>
    <hyperlink ref="J500" r:id="rId1011" xr:uid="{21721A6F-5908-4DF0-B0C1-5B77E6309AAA}"/>
    <hyperlink ref="J504" r:id="rId1012" xr:uid="{B306D102-F8C5-4F49-9F1B-46182EFA420F}"/>
    <hyperlink ref="J508" r:id="rId1013" xr:uid="{82FD7DC7-D4EE-45DD-ABF8-860DA9CDD813}"/>
    <hyperlink ref="J512" r:id="rId1014" xr:uid="{C6C5BF21-AB9B-485A-877F-C356B21B9B28}"/>
    <hyperlink ref="J516" r:id="rId1015" xr:uid="{03AD3B1F-141C-4DEB-AC0E-D49F7C416CAE}"/>
    <hyperlink ref="J520" r:id="rId1016" xr:uid="{88176E65-1EBC-4B09-8A0D-956A46FB096A}"/>
    <hyperlink ref="J524" r:id="rId1017" xr:uid="{B63EEBB6-5E95-4073-8038-2067E763E9BB}"/>
    <hyperlink ref="J528" r:id="rId1018" xr:uid="{F5240A36-0C2B-4E85-A22E-1EC01552222B}"/>
    <hyperlink ref="J532" r:id="rId1019" xr:uid="{337DC191-35B6-436F-AD06-08B570D76945}"/>
    <hyperlink ref="J536" r:id="rId1020" xr:uid="{21E3CC95-E9EE-408C-B36F-A7BCDDDDC366}"/>
    <hyperlink ref="J540" r:id="rId1021" xr:uid="{9C6CEAFF-4BAD-489D-9F67-09A7183CB794}"/>
    <hyperlink ref="J544" r:id="rId1022" xr:uid="{7F7A020C-1013-426D-B0EC-2DFA11940DAC}"/>
    <hyperlink ref="J548" r:id="rId1023" xr:uid="{00125A73-A8ED-4EB1-9F8B-0ECD5F2423F2}"/>
    <hyperlink ref="J552" r:id="rId1024" xr:uid="{D6A6679E-00F7-41DA-80C2-60F653F8B42D}"/>
    <hyperlink ref="J556" r:id="rId1025" xr:uid="{05608C8F-4077-4B6D-B78E-531C3A2C7530}"/>
    <hyperlink ref="J560" r:id="rId1026" xr:uid="{0CB405A2-85FF-4AA7-B94E-E38E1F83EF59}"/>
    <hyperlink ref="J564" r:id="rId1027" xr:uid="{55FA0BA4-A68C-4EE8-8A15-138463A70017}"/>
    <hyperlink ref="J568" r:id="rId1028" xr:uid="{F9A3BC9D-C122-4F2F-8833-F22CE1E0EA18}"/>
    <hyperlink ref="J572" r:id="rId1029" xr:uid="{67CAECD3-EE49-4EB1-8F04-EF2A31310A15}"/>
    <hyperlink ref="J576" r:id="rId1030" xr:uid="{74B19E00-EB8D-47CB-A3ED-F2487E02CC49}"/>
    <hyperlink ref="J580" r:id="rId1031" xr:uid="{1837B862-44D3-4BCC-8C79-B40BE3C4DFFD}"/>
    <hyperlink ref="J584" r:id="rId1032" xr:uid="{A7C2DA73-1C43-412E-A8F5-6C59702E3D5C}"/>
    <hyperlink ref="J588" r:id="rId1033" xr:uid="{159101CD-A287-49E7-AA28-8D0BAEEEEE80}"/>
    <hyperlink ref="J592" r:id="rId1034" xr:uid="{22EC3B93-4BC0-4F2E-A405-2CBF4A6C67E1}"/>
    <hyperlink ref="J596" r:id="rId1035" xr:uid="{66BEE5B9-1B0F-455A-9A91-3E5EA190839F}"/>
    <hyperlink ref="J600" r:id="rId1036" xr:uid="{796034F3-26C1-440D-B4AE-B3BBB96A6B2E}"/>
    <hyperlink ref="J604" r:id="rId1037" xr:uid="{48327868-F8CF-4166-8520-1A92594BCC36}"/>
    <hyperlink ref="J608" r:id="rId1038" xr:uid="{F25BCDCC-132F-4377-A628-FA06DE74B35E}"/>
    <hyperlink ref="J612" r:id="rId1039" xr:uid="{F9770EEB-7181-4FE5-8180-01487293A458}"/>
    <hyperlink ref="J616" r:id="rId1040" xr:uid="{A5FBD095-9ECF-46EB-89BF-EA11AD751495}"/>
    <hyperlink ref="J620" r:id="rId1041" xr:uid="{AE022B43-95FE-4D61-8573-0C462F3C8BFF}"/>
    <hyperlink ref="J624" r:id="rId1042" xr:uid="{03A255BA-A35D-405F-B4EF-B5046623E0ED}"/>
    <hyperlink ref="J628" r:id="rId1043" xr:uid="{1AAEA0C6-84E0-4B8E-A2BB-1A499AAE2B80}"/>
    <hyperlink ref="J632" r:id="rId1044" xr:uid="{6FE11806-01D4-4ADA-857E-0079B66369E4}"/>
    <hyperlink ref="J636" r:id="rId1045" xr:uid="{9871A4B7-B311-41D0-99B0-91371981CE93}"/>
    <hyperlink ref="J640" r:id="rId1046" xr:uid="{875B5A9F-08B2-4B86-AFF3-FE4432A35BCB}"/>
    <hyperlink ref="J644" r:id="rId1047" xr:uid="{921E43B7-679A-48D4-B231-779630CB4F65}"/>
    <hyperlink ref="J648" r:id="rId1048" xr:uid="{2D5C3BEE-6F11-4081-ABA1-E771163D50EB}"/>
    <hyperlink ref="J652" r:id="rId1049" xr:uid="{711F7068-2E2F-40F2-A494-680E0F0A9C5B}"/>
    <hyperlink ref="J656" r:id="rId1050" xr:uid="{028F6376-0FCB-47D9-B61A-D0D7DE7BA785}"/>
    <hyperlink ref="J660" r:id="rId1051" xr:uid="{72182286-CE56-45EE-83EC-14A8B6D40664}"/>
    <hyperlink ref="J664" r:id="rId1052" xr:uid="{FA1472C9-11EC-4727-A740-56D5278D7595}"/>
    <hyperlink ref="J668" r:id="rId1053" xr:uid="{0081D2DF-2A1F-4582-9EAE-90E998597BBD}"/>
    <hyperlink ref="J672" r:id="rId1054" xr:uid="{2E578D31-198E-46F8-A4AB-F691554231AC}"/>
    <hyperlink ref="J676" r:id="rId1055" xr:uid="{71537C80-06BF-46B1-AB2F-302EC854CF47}"/>
    <hyperlink ref="J680" r:id="rId1056" xr:uid="{12685FB3-161F-4513-BD33-5ED43C9BD1C4}"/>
    <hyperlink ref="J684" r:id="rId1057" xr:uid="{F6267D97-7245-40CA-A1C5-8315CDBB364D}"/>
    <hyperlink ref="J688" r:id="rId1058" xr:uid="{5D4628D5-16AC-4F32-8EF3-601AF6E2D246}"/>
    <hyperlink ref="J692" r:id="rId1059" xr:uid="{74D3FDB9-2810-4BF6-9F3E-78F775F189F7}"/>
    <hyperlink ref="J696" r:id="rId1060" xr:uid="{2B0EBC2F-235B-4D2D-87FD-29C470306883}"/>
    <hyperlink ref="J700" r:id="rId1061" xr:uid="{B1B99095-6EE8-47AE-A34E-048E9A1AB11B}"/>
    <hyperlink ref="J704" r:id="rId1062" xr:uid="{46EAC5CC-A0F3-4D5A-A539-89DA3341E0CD}"/>
    <hyperlink ref="J708" r:id="rId1063" xr:uid="{A4B9C613-9CDD-4F95-82BA-BD4DB7109BEF}"/>
    <hyperlink ref="J712" r:id="rId1064" xr:uid="{7739C0DB-C4E2-48A2-A776-74B2B4B2EFA4}"/>
    <hyperlink ref="J716" r:id="rId1065" xr:uid="{A2AB9547-4557-4815-81E3-56F7321F9AFE}"/>
    <hyperlink ref="J720" r:id="rId1066" xr:uid="{1E7FD1B2-725C-4F93-8A5E-C6B5256B66B0}"/>
    <hyperlink ref="J724" r:id="rId1067" xr:uid="{1744AD49-1A88-4EED-A7E0-A4D692DBA582}"/>
    <hyperlink ref="J728" r:id="rId1068" xr:uid="{289A5D03-936E-42A2-9D1A-87AF45077122}"/>
    <hyperlink ref="J732" r:id="rId1069" xr:uid="{355E20B4-761C-4725-A6E5-8B2EA0961C88}"/>
    <hyperlink ref="J736" r:id="rId1070" xr:uid="{ADF2B778-18F6-4624-A56E-42B237B50E99}"/>
    <hyperlink ref="J740" r:id="rId1071" xr:uid="{3903128A-C259-4994-8312-EE70117D1DB1}"/>
    <hyperlink ref="J744" r:id="rId1072" xr:uid="{F82002B6-6781-4B73-A8E9-C0BE8AEA6387}"/>
    <hyperlink ref="J748" r:id="rId1073" xr:uid="{0238EF2C-CAD5-44DE-B19B-C680106EF46F}"/>
    <hyperlink ref="J752" r:id="rId1074" xr:uid="{CE459972-DF69-4719-A919-8493881FC8A1}"/>
    <hyperlink ref="J756" r:id="rId1075" xr:uid="{52164B2A-72E9-4C74-A06C-E64521202C0A}"/>
    <hyperlink ref="J760" r:id="rId1076" xr:uid="{4AF45E25-701F-44C8-8FA1-C50BC231EEAC}"/>
    <hyperlink ref="J764" r:id="rId1077" xr:uid="{672DA6AB-A10E-4FB4-B277-9FBDEADD2C9A}"/>
    <hyperlink ref="J768" r:id="rId1078" xr:uid="{0573B1C4-FF78-47A0-8E1E-1F3873553252}"/>
    <hyperlink ref="J772" r:id="rId1079" xr:uid="{C4A23A5D-50F9-4FDC-B39C-8D4453196C7C}"/>
    <hyperlink ref="J776" r:id="rId1080" xr:uid="{02A9417F-4753-4DB8-8AA8-5C06DC77080E}"/>
    <hyperlink ref="J780" r:id="rId1081" xr:uid="{91985718-F656-4FEB-AC90-2A1A4C691C66}"/>
    <hyperlink ref="J784" r:id="rId1082" xr:uid="{E49858EF-14C8-4299-AE01-C7A25B0F6D85}"/>
    <hyperlink ref="J788" r:id="rId1083" xr:uid="{92C15DD4-BAEB-48CD-A6B2-BD513F4FCF61}"/>
    <hyperlink ref="J792" r:id="rId1084" xr:uid="{C47ADA35-4954-4340-8ADB-A8D36F7B5297}"/>
    <hyperlink ref="J796" r:id="rId1085" xr:uid="{5A1CB73D-0D6F-45E7-BC7A-C136B6773C7B}"/>
    <hyperlink ref="J800" r:id="rId1086" xr:uid="{8716D38E-B9F6-427F-A77E-FC46035A5B16}"/>
    <hyperlink ref="J804" r:id="rId1087" xr:uid="{F6ABDFC3-065B-4278-B3DC-6B80C46C4A64}"/>
    <hyperlink ref="J808" r:id="rId1088" xr:uid="{C31AA394-1415-4D31-82CF-A6BB36D5D881}"/>
    <hyperlink ref="J812" r:id="rId1089" xr:uid="{8E137E4C-61D6-41D6-A511-2B82FE705B80}"/>
    <hyperlink ref="J816" r:id="rId1090" xr:uid="{6CE69AE4-6C13-4F10-8819-9B71F2F8E35D}"/>
    <hyperlink ref="J820" r:id="rId1091" xr:uid="{243EEFC6-2725-4D5D-9D78-BDC7A3574AD0}"/>
    <hyperlink ref="J824" r:id="rId1092" xr:uid="{623C332C-F8E3-4888-A2EA-6E0927E4CC06}"/>
    <hyperlink ref="J828" r:id="rId1093" xr:uid="{75E2EC4E-E41F-4F4C-901D-198C1662C503}"/>
    <hyperlink ref="J832" r:id="rId1094" xr:uid="{3F514A64-FC11-4539-AD8A-6EE704B81E4F}"/>
    <hyperlink ref="J836" r:id="rId1095" xr:uid="{F0C1B9FB-CEE0-42E1-B2CD-905E34B2AC07}"/>
    <hyperlink ref="J840" r:id="rId1096" xr:uid="{E3683FC2-E572-4036-AFF9-975B474B1303}"/>
    <hyperlink ref="J844" r:id="rId1097" xr:uid="{BFD6C810-A411-442D-BBB4-9865C04AA384}"/>
    <hyperlink ref="J848" r:id="rId1098" xr:uid="{98078699-6023-4E77-9D15-DF6B570A7F68}"/>
    <hyperlink ref="J852" r:id="rId1099" xr:uid="{1D1A1764-39A3-484E-8D73-159CF9BAA776}"/>
    <hyperlink ref="J856" r:id="rId1100" xr:uid="{5C1011BC-C8A1-4E01-851F-64980AA8BB36}"/>
    <hyperlink ref="J860" r:id="rId1101" xr:uid="{50233F0C-CF93-4664-9314-CF42C1E2F64B}"/>
    <hyperlink ref="J864" r:id="rId1102" xr:uid="{C7F4C0A9-07B6-4985-92BF-75105E7BA794}"/>
    <hyperlink ref="J868" r:id="rId1103" xr:uid="{E6023811-8ADA-4EDE-BBBA-536F57E9BE64}"/>
    <hyperlink ref="J872" r:id="rId1104" xr:uid="{583A3437-9459-453E-861E-31DFD9BC0CF8}"/>
    <hyperlink ref="J876" r:id="rId1105" xr:uid="{EA3768CD-6B03-4689-B6EA-F3F6E8522429}"/>
    <hyperlink ref="J880" r:id="rId1106" xr:uid="{82CDEEC2-FA0E-422C-8F10-41A6E97F8403}"/>
    <hyperlink ref="J884" r:id="rId1107" xr:uid="{78277B74-558F-4BD8-8845-1962DB65BD4F}"/>
    <hyperlink ref="J888" r:id="rId1108" xr:uid="{F72C7973-6D91-4D18-B4D5-A8D4EC09C2EE}"/>
    <hyperlink ref="J892" r:id="rId1109" xr:uid="{BAA4BE65-7C4E-4C44-9435-2571DF61BEDD}"/>
    <hyperlink ref="J896" r:id="rId1110" xr:uid="{3D85EBB9-E0D6-4592-B1D7-EF0B08077B74}"/>
    <hyperlink ref="J900" r:id="rId1111" xr:uid="{4F28AD6C-3518-4066-A016-3F6D959B4509}"/>
    <hyperlink ref="J904" r:id="rId1112" xr:uid="{9608EF95-4FCE-4B00-929C-A249EF52F367}"/>
    <hyperlink ref="J908" r:id="rId1113" xr:uid="{43A18516-A8DE-4993-88D4-C958BBCFA09C}"/>
    <hyperlink ref="J912" r:id="rId1114" xr:uid="{0C68D10F-833B-431B-9E47-75D1B70D5DD5}"/>
    <hyperlink ref="J916" r:id="rId1115" xr:uid="{EC2A35EB-0E1A-4F4E-BA9D-090B922FFB69}"/>
    <hyperlink ref="J920" r:id="rId1116" xr:uid="{474AD88D-07D8-40BE-AE2F-43E475EA3AF7}"/>
    <hyperlink ref="J924" r:id="rId1117" xr:uid="{5198811B-C580-43C2-8F92-CDDC73CC1CEA}"/>
    <hyperlink ref="J928" r:id="rId1118" xr:uid="{A6159F38-01E1-419D-B6C2-D9D548063EF1}"/>
    <hyperlink ref="J932" r:id="rId1119" xr:uid="{C3EBB726-6712-4ACA-B92D-E8296456B2B1}"/>
    <hyperlink ref="J936" r:id="rId1120" xr:uid="{A16D09ED-C990-4C65-8B58-8B95B3921533}"/>
    <hyperlink ref="J940" r:id="rId1121" xr:uid="{F4DC9976-A89D-4229-88A8-E8781F2534F6}"/>
    <hyperlink ref="J944" r:id="rId1122" xr:uid="{B7F5656D-7C52-41B3-846C-95908856E8DB}"/>
    <hyperlink ref="J948" r:id="rId1123" xr:uid="{571560E4-5838-4D5B-84C9-3C791C3A52B1}"/>
    <hyperlink ref="J952" r:id="rId1124" xr:uid="{3D34ACD9-C0D4-4D8B-9254-FA561D041E00}"/>
    <hyperlink ref="J956" r:id="rId1125" xr:uid="{41D0B309-865E-43FE-A9CD-959346980849}"/>
    <hyperlink ref="J960" r:id="rId1126" xr:uid="{613770D6-1959-420B-84F0-10D0908EEC45}"/>
    <hyperlink ref="J964" r:id="rId1127" xr:uid="{36CB3233-2E1D-4CC6-AEC1-B8DD4277E211}"/>
    <hyperlink ref="J968" r:id="rId1128" xr:uid="{4F0DA88E-B73B-4C42-9C68-D3C939CA52D3}"/>
    <hyperlink ref="J972" r:id="rId1129" xr:uid="{66EE9070-2112-485C-8912-861567BBE93C}"/>
    <hyperlink ref="J976" r:id="rId1130" xr:uid="{4A9B0CC6-8377-450B-A4F5-3328C3BBCC27}"/>
    <hyperlink ref="J980" r:id="rId1131" xr:uid="{9EE30015-1D9A-482F-84BD-F6512C80EEF6}"/>
    <hyperlink ref="J984" r:id="rId1132" xr:uid="{FE89158E-D0C9-45EF-8CCF-6F6EA888775E}"/>
    <hyperlink ref="J988" r:id="rId1133" xr:uid="{6F534332-A3B8-448E-A7DF-F4C5E7153CE1}"/>
    <hyperlink ref="J992" r:id="rId1134" xr:uid="{7C62F38A-A9A7-4C68-AAB9-7575D72F5EA7}"/>
    <hyperlink ref="J996" r:id="rId1135" xr:uid="{A7D14F54-39E1-45E2-9B3E-2FDE7FB2F841}"/>
    <hyperlink ref="J1000" r:id="rId1136" xr:uid="{D7ACBF62-4FD2-4CC7-969B-E5D7B93E8ACE}"/>
    <hyperlink ref="J1004" r:id="rId1137" xr:uid="{5BA165DE-AC68-433B-8062-8A28126F1F64}"/>
    <hyperlink ref="J1008" r:id="rId1138" xr:uid="{6F7DF6BF-8473-43BD-8B3D-1A93A0FE1599}"/>
    <hyperlink ref="J1012" r:id="rId1139" xr:uid="{DBF86A50-414E-4257-94F7-7AEB048FC0DA}"/>
    <hyperlink ref="J1016" r:id="rId1140" xr:uid="{C9B9F284-AFFB-42F7-8A5F-25E3EF7B4A06}"/>
    <hyperlink ref="J1020" r:id="rId1141" xr:uid="{DA201C1A-52A4-48C2-B0DA-BD67E6CAE3D6}"/>
    <hyperlink ref="J1024" r:id="rId1142" xr:uid="{ACF8AACD-A1F4-4DDD-9963-E4E1106CBF37}"/>
    <hyperlink ref="J1028" r:id="rId1143" xr:uid="{5AC08906-3F3B-49EF-B71E-CECB588972F5}"/>
    <hyperlink ref="J1032" r:id="rId1144" xr:uid="{1DFEAE8F-407C-468F-9B98-09960E7FF145}"/>
    <hyperlink ref="J1036" r:id="rId1145" xr:uid="{E53F46D5-39D1-4B07-A52F-54306FFD0579}"/>
    <hyperlink ref="J1040" r:id="rId1146" xr:uid="{CC3E9F86-93F8-4D90-A9AF-2F36F4E47F7D}"/>
    <hyperlink ref="J1044" r:id="rId1147" xr:uid="{B42E0DD3-0EA7-46AE-8FA7-E6B37036A65B}"/>
    <hyperlink ref="J1048" r:id="rId1148" xr:uid="{E8BA0E15-FFC9-4D07-9845-7DE34D7AE494}"/>
    <hyperlink ref="J1052" r:id="rId1149" xr:uid="{CF4111C2-AEE9-430C-B0E7-C7BB49A8301B}"/>
    <hyperlink ref="J1056" r:id="rId1150" xr:uid="{544F6E9F-D2B3-45D7-B59A-AF819479E65A}"/>
    <hyperlink ref="J1060" r:id="rId1151" xr:uid="{7D821EAE-007C-4E01-A2F6-16FB4DA54B33}"/>
    <hyperlink ref="J1064" r:id="rId1152" xr:uid="{5E9657C1-C926-4515-ABBC-FF66C2EA820C}"/>
    <hyperlink ref="J1068" r:id="rId1153" xr:uid="{2D697C93-6E7B-4A62-9FF9-B4927859CAEB}"/>
    <hyperlink ref="J1072" r:id="rId1154" xr:uid="{347C2388-5E05-443E-82EA-510D415028F8}"/>
    <hyperlink ref="J1076" r:id="rId1155" xr:uid="{91432D67-93DE-4022-A8CA-507482EF06A5}"/>
    <hyperlink ref="J1080" r:id="rId1156" xr:uid="{E53AC6D2-905B-4FC5-91EE-FDE3A0EB1722}"/>
    <hyperlink ref="J1084" r:id="rId1157" xr:uid="{EAE8EDC9-E771-49F9-A936-8BC99C6D2FFB}"/>
    <hyperlink ref="J1088" r:id="rId1158" xr:uid="{13678FFF-A994-49A7-9AA5-BECC41CAF7B1}"/>
    <hyperlink ref="J1092" r:id="rId1159" xr:uid="{92202C0B-0E34-4FAE-BBD6-22ED34B1DF2C}"/>
    <hyperlink ref="J1096" r:id="rId1160" xr:uid="{13906081-6F3E-443D-9BE1-123C32AEF9BE}"/>
    <hyperlink ref="J1100" r:id="rId1161" xr:uid="{D8B5A376-0F35-40B5-8718-B6A047BF7CD6}"/>
    <hyperlink ref="J1104" r:id="rId1162" xr:uid="{4FE9E946-ADC6-4976-ABAC-BDF0305571C4}"/>
    <hyperlink ref="J1108" r:id="rId1163" xr:uid="{FF441758-7D48-4944-A7A0-45F37FBA7BEF}"/>
    <hyperlink ref="J1112" r:id="rId1164" xr:uid="{9326AEA4-F05C-49FC-B45C-3714C29E5E62}"/>
    <hyperlink ref="J1116" r:id="rId1165" xr:uid="{2E7EB923-8296-45BD-A1FA-ADD197EB462C}"/>
    <hyperlink ref="J1120" r:id="rId1166" xr:uid="{BB6CF51A-9346-48D4-8C6B-497D229CEF1B}"/>
    <hyperlink ref="J1124" r:id="rId1167" xr:uid="{6EC5362D-D0AB-45BD-BF61-B67C979AF1CE}"/>
    <hyperlink ref="J1128" r:id="rId1168" xr:uid="{D7D44289-2580-4EA5-B58A-40B82DBB2702}"/>
    <hyperlink ref="J1132" r:id="rId1169" xr:uid="{7E61D5DA-BEF5-4613-9B4C-DF855CFA2E49}"/>
    <hyperlink ref="J1136" r:id="rId1170" xr:uid="{03761358-9361-4751-B971-7255054552EE}"/>
    <hyperlink ref="J1140" r:id="rId1171" xr:uid="{1DF16B51-4D72-4F9D-B069-58B54EF0C1CF}"/>
    <hyperlink ref="J1144" r:id="rId1172" xr:uid="{C6DE56DF-B96C-476F-9014-5D0721DD9549}"/>
    <hyperlink ref="J1148" r:id="rId1173" xr:uid="{7ADA6FE6-0883-4CB2-B654-8FE0756C3480}"/>
    <hyperlink ref="J1152" r:id="rId1174" xr:uid="{22240F52-0D2F-447D-A806-4E50F41B3636}"/>
    <hyperlink ref="J1156" r:id="rId1175" xr:uid="{A234CC03-C643-4073-8E69-52A592B249B5}"/>
    <hyperlink ref="J1160" r:id="rId1176" xr:uid="{41F6B14E-72A3-44A5-83DF-23D0CF7A7EA2}"/>
    <hyperlink ref="J1164" r:id="rId1177" xr:uid="{FE768386-D4BE-486E-9AB1-0C0855D73F53}"/>
    <hyperlink ref="J1168" r:id="rId1178" xr:uid="{4E30635D-A2A5-4D10-8B67-8936D1C4F92C}"/>
    <hyperlink ref="J1172" r:id="rId1179" xr:uid="{B941A73F-357D-469B-B4A4-FE8C18C6590F}"/>
    <hyperlink ref="J1176" r:id="rId1180" xr:uid="{385FDCFC-F124-41B6-A478-325A39FAA1A9}"/>
    <hyperlink ref="J1180" r:id="rId1181" xr:uid="{CDF14867-05D2-48F7-BA9C-5DB96CA9521E}"/>
    <hyperlink ref="J1184" r:id="rId1182" xr:uid="{65AD9ACA-DCD1-4F67-BDC8-67E4202D41CA}"/>
    <hyperlink ref="J1188" r:id="rId1183" xr:uid="{1888C37B-D45F-48A3-BFBC-D6F6C270458A}"/>
    <hyperlink ref="J1192" r:id="rId1184" xr:uid="{DED5C4B7-9C5B-4914-A182-125119C280AD}"/>
    <hyperlink ref="J1196" r:id="rId1185" xr:uid="{1AC5EF7F-2127-4CBF-A59C-2F423302A90C}"/>
    <hyperlink ref="J1200" r:id="rId1186" xr:uid="{B02381DF-6668-4B04-AEAE-6C4B960295B8}"/>
    <hyperlink ref="J1204" r:id="rId1187" xr:uid="{B58B084C-7DA2-4DA4-A30C-FAD277A0456E}"/>
    <hyperlink ref="J1208" r:id="rId1188" xr:uid="{BCCBE939-85FC-43E5-A6B1-F7C53169A8CC}"/>
    <hyperlink ref="J1212" r:id="rId1189" xr:uid="{8BA93760-5935-41C8-83DF-294A81334C95}"/>
    <hyperlink ref="J1216" r:id="rId1190" xr:uid="{AF8AB645-E83A-4522-9F95-04232D9E3A33}"/>
    <hyperlink ref="J1220" r:id="rId1191" xr:uid="{6C205410-6D9D-4BEA-AA4C-1D72F8B776F7}"/>
    <hyperlink ref="J1224" r:id="rId1192" xr:uid="{BA0F84C3-D107-4AB3-AE73-2EC8FFD7BC4E}"/>
    <hyperlink ref="J1228" r:id="rId1193" xr:uid="{E156CD3D-553F-41EE-9241-34DE4D2BCF56}"/>
    <hyperlink ref="J1232" r:id="rId1194" xr:uid="{0C33B601-506E-4D15-9EF9-6AC95485543C}"/>
    <hyperlink ref="J1236" r:id="rId1195" xr:uid="{8806090D-592F-4E80-9C72-741C36243415}"/>
    <hyperlink ref="J1240" r:id="rId1196" xr:uid="{5B106A5E-6BBA-4834-915A-E18810003F44}"/>
    <hyperlink ref="J1244" r:id="rId1197" xr:uid="{9807AFC1-2E45-46FA-8BDF-AB5EBB1D775E}"/>
    <hyperlink ref="J1248" r:id="rId1198" xr:uid="{39683A49-68F1-42F6-B89B-C7A59A516C14}"/>
    <hyperlink ref="J1252" r:id="rId1199" xr:uid="{8AB8A7D8-5A53-44C9-91C8-D1E5BD78FD18}"/>
    <hyperlink ref="J1256" r:id="rId1200" xr:uid="{62C67F20-470D-403F-ACA2-829BBEADD2A6}"/>
    <hyperlink ref="J1260" r:id="rId1201" xr:uid="{CA084504-7D73-4E87-B94C-BA3BE3207150}"/>
    <hyperlink ref="J1264" r:id="rId1202" xr:uid="{A4BAAD58-C338-4A21-979A-2D0713EF03E0}"/>
    <hyperlink ref="J1268" r:id="rId1203" xr:uid="{06140745-B1D4-42AC-B526-388B79B7F3B9}"/>
    <hyperlink ref="J1272" r:id="rId1204" xr:uid="{F69321B3-4913-4987-A484-A5F607C4EA5F}"/>
    <hyperlink ref="J13" r:id="rId1205" xr:uid="{CF5C54AC-7D4B-4571-A32C-FB907B6AA327}"/>
    <hyperlink ref="J17" r:id="rId1206" xr:uid="{161C2E58-6C5C-4E3A-ABC4-DF6DDFD80370}"/>
    <hyperlink ref="J21" r:id="rId1207" xr:uid="{238FF7B3-1C56-4FB0-96A8-E191FDDC4A0D}"/>
    <hyperlink ref="J25" r:id="rId1208" xr:uid="{1C44F577-7665-4B5A-B7EE-3072E7E74641}"/>
    <hyperlink ref="J29" r:id="rId1209" xr:uid="{5DE6CB5C-95E6-4FAA-89DA-1F3A8B190FE0}"/>
    <hyperlink ref="J33" r:id="rId1210" xr:uid="{7A6FB22A-F556-4544-919A-BE607B227440}"/>
    <hyperlink ref="J37" r:id="rId1211" xr:uid="{B4F04925-F52B-484F-A4DD-1C0ABE6497EE}"/>
    <hyperlink ref="J41" r:id="rId1212" xr:uid="{F9CF4447-D4EE-495B-945E-63A5B65CF33A}"/>
    <hyperlink ref="J45" r:id="rId1213" xr:uid="{621F44CD-07F8-4E72-9C7D-AC45861E2A1C}"/>
    <hyperlink ref="J49" r:id="rId1214" xr:uid="{681EBA23-484E-4ADE-8D3F-BD1819CACCAE}"/>
    <hyperlink ref="J53" r:id="rId1215" xr:uid="{16AC32FF-DF58-4DFB-8395-CA3074AB8CC7}"/>
    <hyperlink ref="J57" r:id="rId1216" xr:uid="{FEF5D45A-29D0-41A4-B319-3A5E4F1FF002}"/>
    <hyperlink ref="J61" r:id="rId1217" xr:uid="{F9A00E57-76AB-4ECF-9B90-78087287730E}"/>
    <hyperlink ref="J65" r:id="rId1218" xr:uid="{CADE9FB9-8DD5-4B46-B0A7-24F9FDD83620}"/>
    <hyperlink ref="J69" r:id="rId1219" xr:uid="{6A4F565D-7794-4CD2-9E81-41545A61D144}"/>
    <hyperlink ref="J73" r:id="rId1220" xr:uid="{66087778-91F2-43BC-8982-08DDC014553A}"/>
    <hyperlink ref="J77" r:id="rId1221" xr:uid="{A6E1973B-73A1-47D8-84BC-7742C3D272C6}"/>
    <hyperlink ref="J81" r:id="rId1222" xr:uid="{F97E86AC-7759-439C-9BDB-C233C8699F11}"/>
    <hyperlink ref="J85" r:id="rId1223" xr:uid="{4A6B7EB3-CA44-4E90-A60C-61DDA9A713DB}"/>
    <hyperlink ref="J89" r:id="rId1224" xr:uid="{C281953C-BA2F-4968-ABAB-613F17D489CA}"/>
    <hyperlink ref="J93" r:id="rId1225" xr:uid="{B986288E-202E-4BDE-B4B5-1C0810FFC336}"/>
    <hyperlink ref="J97" r:id="rId1226" xr:uid="{0C2954E5-727F-4B3B-917A-0BF912F959BD}"/>
    <hyperlink ref="J101" r:id="rId1227" xr:uid="{FF33D768-F97F-4990-B192-EE8144DA8307}"/>
    <hyperlink ref="J105" r:id="rId1228" xr:uid="{2458C633-06CA-411C-8D93-E2DDC745039C}"/>
    <hyperlink ref="J109" r:id="rId1229" xr:uid="{4606E7D9-C54A-47B0-9B70-CE91BB9DFF05}"/>
    <hyperlink ref="J113" r:id="rId1230" xr:uid="{8BC72E20-0268-499E-944B-C5A083528940}"/>
    <hyperlink ref="J117" r:id="rId1231" xr:uid="{F2A443C9-CB55-4500-940B-3760E7CC21C1}"/>
    <hyperlink ref="J121" r:id="rId1232" xr:uid="{47944F9F-CAA4-4D64-B4D1-8C6C9F9C9715}"/>
    <hyperlink ref="J125" r:id="rId1233" xr:uid="{F39AD286-1527-41EF-BAEE-A62FACD25C4F}"/>
    <hyperlink ref="J129" r:id="rId1234" xr:uid="{A43F8E6A-B9AD-4BEF-8482-1C0372873FF5}"/>
    <hyperlink ref="J133" r:id="rId1235" xr:uid="{94DBE6CE-D3CF-4898-B59B-44293A73CD54}"/>
    <hyperlink ref="J137" r:id="rId1236" xr:uid="{4E0942A3-603E-4228-8CD2-154D56176640}"/>
    <hyperlink ref="J141" r:id="rId1237" xr:uid="{0EE91BE8-A946-484D-B733-5627948375F1}"/>
    <hyperlink ref="J145" r:id="rId1238" xr:uid="{B2807B8E-0B64-4AFD-827D-ABA03ABD2B1D}"/>
    <hyperlink ref="J149" r:id="rId1239" xr:uid="{59E81AB1-BA8F-4274-9955-B9C76CBF5CA3}"/>
    <hyperlink ref="J153" r:id="rId1240" xr:uid="{758A993F-4506-44E2-8602-D3CA1E528913}"/>
    <hyperlink ref="J157" r:id="rId1241" xr:uid="{C5355084-7E62-47B3-BE78-3370B7E44351}"/>
    <hyperlink ref="J161" r:id="rId1242" xr:uid="{73AFCC9E-C6E6-4C8D-9F91-F97D936EC374}"/>
    <hyperlink ref="J165" r:id="rId1243" xr:uid="{620D5D19-D5F4-4463-8879-F76C69B2355F}"/>
    <hyperlink ref="J169" r:id="rId1244" xr:uid="{3535C36F-99F7-48E6-B4D3-5F9F9F2296A8}"/>
    <hyperlink ref="J173" r:id="rId1245" xr:uid="{41BE00B2-CAE4-400D-946C-9EF7080AB4AE}"/>
    <hyperlink ref="J177" r:id="rId1246" xr:uid="{BE7E2423-4088-4252-96BB-962DB774F31E}"/>
    <hyperlink ref="J181" r:id="rId1247" xr:uid="{A6C697E8-887F-4258-AED9-E341600466BE}"/>
    <hyperlink ref="J185" r:id="rId1248" xr:uid="{11C0B995-8CA5-4272-8F69-2EC60C9BB68A}"/>
    <hyperlink ref="J189" r:id="rId1249" xr:uid="{E917B4F7-39FA-4537-B27E-151AD92BE68C}"/>
    <hyperlink ref="J193" r:id="rId1250" xr:uid="{CD031626-9C08-4D40-B39D-7D25FB4C1F7D}"/>
    <hyperlink ref="J197" r:id="rId1251" xr:uid="{7FB38097-82C9-47C9-B57C-D9D523651B0E}"/>
    <hyperlink ref="J201" r:id="rId1252" xr:uid="{1DFC2ACA-C0BD-49EC-A7D5-4FA1C30D58DC}"/>
    <hyperlink ref="J205" r:id="rId1253" xr:uid="{E82C9138-556D-4F84-A71F-427A180B6B2E}"/>
    <hyperlink ref="J209" r:id="rId1254" xr:uid="{4EB126F2-FC2E-4722-8696-BC702224519A}"/>
    <hyperlink ref="J213" r:id="rId1255" xr:uid="{FF3286AF-AE99-4CD3-A506-6D22DE7644C7}"/>
    <hyperlink ref="J217" r:id="rId1256" xr:uid="{C34539B2-402F-4F89-AC4D-9A8FAE53B0D5}"/>
    <hyperlink ref="J221" r:id="rId1257" xr:uid="{D05DE410-8940-40B2-9239-3283077E5BBF}"/>
    <hyperlink ref="J225" r:id="rId1258" xr:uid="{A2B9FF02-151F-409B-8D52-DEDA14643699}"/>
    <hyperlink ref="J229" r:id="rId1259" xr:uid="{A56CFF96-15E1-4BC6-A191-01FE844C46D3}"/>
    <hyperlink ref="J233" r:id="rId1260" xr:uid="{D7024565-1F4A-4570-9ABD-A1442814FD62}"/>
    <hyperlink ref="J237" r:id="rId1261" xr:uid="{85FC7357-78DA-4A8E-A9E8-8A6CDC657B3A}"/>
    <hyperlink ref="J241" r:id="rId1262" xr:uid="{764B8F9E-9FD4-442B-8C86-0410CFB9A62E}"/>
    <hyperlink ref="J245" r:id="rId1263" xr:uid="{967B72C0-7DB2-4907-B943-0994D42F8C91}"/>
    <hyperlink ref="J249" r:id="rId1264" xr:uid="{6D29751D-C549-4B6A-B049-1C288E4D8869}"/>
    <hyperlink ref="J253" r:id="rId1265" xr:uid="{6882399B-C932-4A69-A1D6-1F3F7B8F7FD7}"/>
    <hyperlink ref="J257" r:id="rId1266" xr:uid="{57410AF7-1CA5-4430-9AD6-9D40F0D49D74}"/>
    <hyperlink ref="J261" r:id="rId1267" xr:uid="{CF18A3E5-CA51-4942-BD42-A5B6BA1B74DF}"/>
    <hyperlink ref="J265" r:id="rId1268" xr:uid="{FF761F02-8538-444D-A38C-60BD86081221}"/>
    <hyperlink ref="J269" r:id="rId1269" xr:uid="{264091E9-0033-4293-9D48-7122B43604D4}"/>
    <hyperlink ref="J273" r:id="rId1270" xr:uid="{80C9FB57-D692-4CED-85A2-F3FF62E71A4D}"/>
    <hyperlink ref="J277" r:id="rId1271" xr:uid="{413625B7-E586-497E-8221-02C043146E15}"/>
    <hyperlink ref="J281" r:id="rId1272" xr:uid="{077EC4D7-83FE-4762-BB80-1A14FCA6048E}"/>
    <hyperlink ref="J285" r:id="rId1273" xr:uid="{468F1CD6-285C-4AF7-BA11-EE011160E070}"/>
    <hyperlink ref="J289" r:id="rId1274" xr:uid="{A5897DE1-ED40-46B1-A784-B3890B02ADF5}"/>
    <hyperlink ref="J293" r:id="rId1275" xr:uid="{7A50E220-ECAD-45DA-B7FA-E9BA968CC51D}"/>
    <hyperlink ref="J297" r:id="rId1276" xr:uid="{57C48A06-44CD-4F50-A31E-A2A7F2844D05}"/>
    <hyperlink ref="J301" r:id="rId1277" xr:uid="{0FFFF981-2F41-4915-A769-979AAA6E881B}"/>
    <hyperlink ref="J305" r:id="rId1278" xr:uid="{B1D3BB2F-F054-4DD6-8F75-D58D66820C57}"/>
    <hyperlink ref="J309" r:id="rId1279" xr:uid="{2860C9A1-0CA8-4E5F-B591-8D853A82047B}"/>
    <hyperlink ref="J313" r:id="rId1280" xr:uid="{D9D1DC66-14D9-42CD-A120-64211F618818}"/>
    <hyperlink ref="J317" r:id="rId1281" xr:uid="{848C162E-C4CC-4135-8892-124B15BA6EC5}"/>
    <hyperlink ref="J321" r:id="rId1282" xr:uid="{9955E57D-13E5-4CBD-B45B-BE6207905865}"/>
    <hyperlink ref="J325" r:id="rId1283" xr:uid="{10748476-04FF-47B0-80C3-95D91701575C}"/>
    <hyperlink ref="J329" r:id="rId1284" xr:uid="{8999B7D3-23C4-49A0-9228-C0061AB0BC3B}"/>
    <hyperlink ref="J333" r:id="rId1285" xr:uid="{A34A2B61-8E8F-4BD0-85A2-B08E0C3E11FD}"/>
    <hyperlink ref="J337" r:id="rId1286" xr:uid="{2342D5A0-AD33-4818-AE16-038AA2A92EDC}"/>
    <hyperlink ref="J341" r:id="rId1287" xr:uid="{9A3507D1-A6E3-44C5-B34B-42E87DC1A309}"/>
    <hyperlink ref="J345" r:id="rId1288" xr:uid="{0F5DB128-335E-450B-8969-F9489E39BFC5}"/>
    <hyperlink ref="J349" r:id="rId1289" xr:uid="{4A431307-B544-465B-BC54-AB9536FC0A3A}"/>
    <hyperlink ref="J353" r:id="rId1290" xr:uid="{198F8282-15AD-42CE-AE71-ABC95483BE30}"/>
    <hyperlink ref="J357" r:id="rId1291" xr:uid="{6CAF7042-5121-409F-A204-BA3CECD2A801}"/>
    <hyperlink ref="J361" r:id="rId1292" xr:uid="{9A799E41-8D25-42B1-A187-2589A6B482D6}"/>
    <hyperlink ref="J365" r:id="rId1293" xr:uid="{04A7B2BC-8E35-488B-A545-2F0B3CCB8B63}"/>
    <hyperlink ref="J369" r:id="rId1294" xr:uid="{A2683F89-DCEC-45DA-A07C-2B7F54556A62}"/>
    <hyperlink ref="J373" r:id="rId1295" xr:uid="{CCD42C3A-4EDB-4CCA-B669-83DB2C26A727}"/>
    <hyperlink ref="J377" r:id="rId1296" xr:uid="{5CD7B0C0-2343-43AC-9669-84D40A4A11B7}"/>
    <hyperlink ref="J381" r:id="rId1297" xr:uid="{29BD89EA-B659-4E32-9073-A1E327CC6E31}"/>
    <hyperlink ref="J385" r:id="rId1298" xr:uid="{8E96D967-9795-4A65-AD53-0903AFB870C5}"/>
    <hyperlink ref="J389" r:id="rId1299" xr:uid="{99FE98FA-3A37-46A4-94EC-6D56E1EB9BAE}"/>
    <hyperlink ref="J393" r:id="rId1300" xr:uid="{5CD863DB-0CAA-4F95-909B-6B5AEF55DD56}"/>
    <hyperlink ref="J397" r:id="rId1301" xr:uid="{18B5C8B2-F2E7-4D16-8A63-9D5F4FD9517F}"/>
    <hyperlink ref="J401" r:id="rId1302" xr:uid="{612EB579-69F4-4F6D-B0F5-E8EAB6FAF046}"/>
    <hyperlink ref="J405" r:id="rId1303" xr:uid="{C7315527-CA31-42C0-AC50-58B57730571B}"/>
    <hyperlink ref="J409" r:id="rId1304" xr:uid="{8D9CC85D-204D-40E3-976B-0628D702E421}"/>
    <hyperlink ref="J413" r:id="rId1305" xr:uid="{BE865FE8-E6E8-401E-831A-A26CFA9FCE5D}"/>
    <hyperlink ref="J417" r:id="rId1306" xr:uid="{3C2155AA-78F7-4E42-A91D-6A45ACAA6D83}"/>
    <hyperlink ref="J421" r:id="rId1307" xr:uid="{3DFC8D97-F5F0-4B99-A6E2-DC277C29ADB4}"/>
    <hyperlink ref="J425" r:id="rId1308" xr:uid="{B28E59CF-2CE8-4D17-B7E0-A49A9C0198C0}"/>
    <hyperlink ref="J429" r:id="rId1309" xr:uid="{C8287016-5526-4EC0-B307-4C62A12033E4}"/>
    <hyperlink ref="J433" r:id="rId1310" xr:uid="{4D546CEC-1D6B-4610-A824-84D1CD6793CB}"/>
    <hyperlink ref="J437" r:id="rId1311" xr:uid="{E92F24D4-D50B-48F8-860F-44D023C8936F}"/>
    <hyperlink ref="J441" r:id="rId1312" xr:uid="{07E55EFF-0D47-4756-94F6-95D45AFF1B59}"/>
    <hyperlink ref="J445" r:id="rId1313" xr:uid="{A567BBBC-44C9-4FD2-8CFA-7722C69D1C4E}"/>
    <hyperlink ref="J449" r:id="rId1314" xr:uid="{0EC2E8F2-17DC-403B-A7EF-33BEE54E00A0}"/>
    <hyperlink ref="J453" r:id="rId1315" xr:uid="{405403B6-8224-46BE-B2E1-9B8436AEA725}"/>
    <hyperlink ref="J457" r:id="rId1316" xr:uid="{A1DD7C1A-5944-493E-86D6-6A474774ABAE}"/>
    <hyperlink ref="J461" r:id="rId1317" xr:uid="{7C48F9E6-06F7-43DB-A913-17F8C5C86B07}"/>
    <hyperlink ref="J465" r:id="rId1318" xr:uid="{75E9312C-76AA-47CF-8280-907C12EBCABE}"/>
    <hyperlink ref="J469" r:id="rId1319" xr:uid="{2828FC0F-044E-4402-A086-7E08BAFB1545}"/>
    <hyperlink ref="J473" r:id="rId1320" xr:uid="{57612C9C-FBE5-43D8-84B7-136D16DF044A}"/>
    <hyperlink ref="J477" r:id="rId1321" xr:uid="{225BC688-EEBB-49C1-B5B0-3B4E59918CBC}"/>
    <hyperlink ref="J481" r:id="rId1322" xr:uid="{36548D33-6055-43AA-9E45-9846F2233C3E}"/>
    <hyperlink ref="J485" r:id="rId1323" xr:uid="{F6BED854-F78D-41B0-8356-1519CC47F1A6}"/>
    <hyperlink ref="J489" r:id="rId1324" xr:uid="{7FC8DC47-7C1C-422E-9FA6-ACEA7909F40B}"/>
    <hyperlink ref="J493" r:id="rId1325" xr:uid="{F0060925-49B8-41EA-8782-81C4C36FF85B}"/>
    <hyperlink ref="J497" r:id="rId1326" xr:uid="{1C7963DE-CEFF-44DC-A5A9-F777435B210A}"/>
    <hyperlink ref="J501" r:id="rId1327" xr:uid="{4311B9E9-CE32-425D-B7D2-CD3090D861B4}"/>
    <hyperlink ref="J505" r:id="rId1328" xr:uid="{6A00117A-0B69-47CB-B440-44AFF419BBC6}"/>
    <hyperlink ref="J509" r:id="rId1329" xr:uid="{61929D08-D734-4057-9E4F-E7362CF12923}"/>
    <hyperlink ref="J513" r:id="rId1330" xr:uid="{AAE62A07-4E9C-45FA-885F-9D43CD8664D5}"/>
    <hyperlink ref="J517" r:id="rId1331" xr:uid="{984FAC34-8FF7-480C-9D72-29FED95A2953}"/>
    <hyperlink ref="J521" r:id="rId1332" xr:uid="{95F56ACA-C8ED-4914-A522-C47125241465}"/>
    <hyperlink ref="J525" r:id="rId1333" xr:uid="{405B8A2F-CC2A-442A-A4FD-053AED9729AF}"/>
    <hyperlink ref="J529" r:id="rId1334" xr:uid="{CF73A559-F99F-429D-9FD4-07CCFA0E4A9A}"/>
    <hyperlink ref="J533" r:id="rId1335" xr:uid="{AF1B310C-96F2-491B-A6AE-B9635FCA575A}"/>
    <hyperlink ref="J537" r:id="rId1336" xr:uid="{2221AF5B-BBBA-42F7-AC65-08DE43BD04F1}"/>
    <hyperlink ref="J541" r:id="rId1337" xr:uid="{DC4B67A1-9124-40B8-ADD9-87285FB457F5}"/>
    <hyperlink ref="J545" r:id="rId1338" xr:uid="{3CEDF3C8-3C1A-4061-91CF-8724CC7EC2E5}"/>
    <hyperlink ref="J549" r:id="rId1339" xr:uid="{85CB772D-D164-4AF3-BB6A-2253B58C1ECD}"/>
    <hyperlink ref="J553" r:id="rId1340" xr:uid="{9B6EBCF4-3B9C-432A-A194-58E8F57F8617}"/>
    <hyperlink ref="J557" r:id="rId1341" xr:uid="{DEE853BE-06AA-41DC-B4E2-217E021CDE5B}"/>
    <hyperlink ref="J561" r:id="rId1342" xr:uid="{92033FDE-EA0B-45B9-9918-5022EAA94B35}"/>
    <hyperlink ref="J565" r:id="rId1343" xr:uid="{EA269474-228A-4F4D-B859-51FF07C08B10}"/>
    <hyperlink ref="J569" r:id="rId1344" xr:uid="{4A444653-9355-4FC6-A02E-3C83BCCCD71C}"/>
    <hyperlink ref="J573" r:id="rId1345" xr:uid="{CB118A74-EC95-47E0-9814-90200F7037F9}"/>
    <hyperlink ref="J577" r:id="rId1346" xr:uid="{97DF09A9-8910-4F70-980A-CAE0E02110E7}"/>
    <hyperlink ref="J581" r:id="rId1347" xr:uid="{B58FF1C8-E3CB-4F4E-A726-25DCD10DC411}"/>
    <hyperlink ref="J585" r:id="rId1348" xr:uid="{2E32AE46-FE80-4570-803D-F34B4557DAD0}"/>
    <hyperlink ref="J589" r:id="rId1349" xr:uid="{91626ED5-FC05-42F5-B1FF-BEB67FA53A48}"/>
    <hyperlink ref="J593" r:id="rId1350" xr:uid="{2EE9B22D-B6A0-4438-BDE1-C5E03EBE601E}"/>
    <hyperlink ref="J597" r:id="rId1351" xr:uid="{C097C1FA-AA04-4390-9D47-CD9D68D0041D}"/>
    <hyperlink ref="J601" r:id="rId1352" xr:uid="{CF4F9524-1F98-44C8-8618-A039156310BE}"/>
    <hyperlink ref="J605" r:id="rId1353" xr:uid="{E8573176-144D-4BC7-A647-EC499872BD76}"/>
    <hyperlink ref="J609" r:id="rId1354" xr:uid="{EA80DA14-5FFE-4239-B0DE-23F76A640616}"/>
    <hyperlink ref="J613" r:id="rId1355" xr:uid="{DEF4B4AE-7283-4CAF-942F-97C5F76815A7}"/>
    <hyperlink ref="J617" r:id="rId1356" xr:uid="{9EA6366F-73F9-409D-8B18-C659C419D091}"/>
    <hyperlink ref="J621" r:id="rId1357" xr:uid="{89F3F014-98B2-4FB3-8E2B-4B1C76AF87A7}"/>
    <hyperlink ref="J625" r:id="rId1358" xr:uid="{545925ED-68B7-4D7B-B88E-BABB4AB3258F}"/>
    <hyperlink ref="J629" r:id="rId1359" xr:uid="{C77301AA-EDC7-4FC1-921F-A1781B4D95F3}"/>
    <hyperlink ref="J633" r:id="rId1360" xr:uid="{3E6DADCB-FFAD-4A40-8299-9B2AAE1E23AA}"/>
    <hyperlink ref="J637" r:id="rId1361" xr:uid="{CA480F1B-52FB-41A5-AD90-3DE18FE310ED}"/>
    <hyperlink ref="J641" r:id="rId1362" xr:uid="{65822E9E-433F-4438-8FF6-3B53AEEA1E15}"/>
    <hyperlink ref="J645" r:id="rId1363" xr:uid="{0E9480DB-7E9D-4E8C-811B-F340E02E6475}"/>
    <hyperlink ref="J649" r:id="rId1364" xr:uid="{45CF7878-C25E-4094-81AE-8C43794BC960}"/>
    <hyperlink ref="J653" r:id="rId1365" xr:uid="{D64A117B-6007-4159-BE96-33BC62B4ABAF}"/>
    <hyperlink ref="J657" r:id="rId1366" xr:uid="{F41645CC-9D5B-4EEB-AC9F-68C703300A4C}"/>
    <hyperlink ref="J661" r:id="rId1367" xr:uid="{DDC6A319-50F4-472B-B8A6-E14474FC0417}"/>
    <hyperlink ref="J665" r:id="rId1368" xr:uid="{9DEAFDB8-D93B-4CF8-B1B1-68D220A6EDAD}"/>
    <hyperlink ref="J669" r:id="rId1369" xr:uid="{E6C7E08A-BB90-4179-9450-6B5FFB683697}"/>
    <hyperlink ref="J673" r:id="rId1370" xr:uid="{CCEC4360-7CBF-4953-93A3-BCEC8AE89D86}"/>
    <hyperlink ref="J677" r:id="rId1371" xr:uid="{397B70D8-6527-40DD-922B-BBDC3756B636}"/>
    <hyperlink ref="J681" r:id="rId1372" xr:uid="{E235342C-8220-40F9-9F28-EBA4A07D0A86}"/>
    <hyperlink ref="J685" r:id="rId1373" xr:uid="{B052A42D-15B7-4B0F-872A-763E84606778}"/>
    <hyperlink ref="J689" r:id="rId1374" xr:uid="{9F25B6C3-7CD7-41E5-A766-F43940339765}"/>
    <hyperlink ref="J693" r:id="rId1375" xr:uid="{BED7C5CB-1AF9-4A3D-A3BC-55B3CB83F408}"/>
    <hyperlink ref="J697" r:id="rId1376" xr:uid="{AEECB30C-49F0-4986-B5CA-2CE35C82EA60}"/>
    <hyperlink ref="J701" r:id="rId1377" xr:uid="{420A6D62-B7F3-414C-8224-3A70DA26C51E}"/>
    <hyperlink ref="J705" r:id="rId1378" xr:uid="{69042271-F9AB-4F52-A988-86B5663D3D6D}"/>
    <hyperlink ref="J709" r:id="rId1379" xr:uid="{A33A4990-1A8A-43C1-99DC-4D0D13F5FAC9}"/>
    <hyperlink ref="J713" r:id="rId1380" xr:uid="{D9B02C7F-8D97-4183-BDAF-FF878D7E83CD}"/>
    <hyperlink ref="J717" r:id="rId1381" xr:uid="{141A2346-8A79-4E6D-ACCF-5C46E43834E4}"/>
    <hyperlink ref="J721" r:id="rId1382" xr:uid="{C8D36A2D-DA4E-46CB-840D-4A05C2FAE623}"/>
    <hyperlink ref="J725" r:id="rId1383" xr:uid="{D3165760-EC9A-4D78-B114-9F09BF0F2561}"/>
    <hyperlink ref="J729" r:id="rId1384" xr:uid="{6317A0B2-1F78-408A-95B3-C81F8878593E}"/>
    <hyperlink ref="J733" r:id="rId1385" xr:uid="{5D1BBF61-0F76-40D1-82C6-C91D670688D0}"/>
    <hyperlink ref="J737" r:id="rId1386" xr:uid="{ABC2E94C-65F3-4DFB-AF53-C57715DB1C5A}"/>
    <hyperlink ref="J741" r:id="rId1387" xr:uid="{D34959AA-C066-4728-BB79-7D0DB26A0013}"/>
    <hyperlink ref="J745" r:id="rId1388" xr:uid="{A9C9076C-4DB3-4A5A-9D41-2C5FCF2475F5}"/>
    <hyperlink ref="J749" r:id="rId1389" xr:uid="{C9D35030-6CAE-41DC-82D7-128F42F3FDE4}"/>
    <hyperlink ref="J753" r:id="rId1390" xr:uid="{2990C620-C506-412A-9D0C-1A1EB760D567}"/>
    <hyperlink ref="J757" r:id="rId1391" xr:uid="{1C64DA51-7EC6-4DDA-B554-7769196895C2}"/>
    <hyperlink ref="J761" r:id="rId1392" xr:uid="{E120E6BE-9CA3-4A43-800F-1E2D1A92344D}"/>
    <hyperlink ref="J765" r:id="rId1393" xr:uid="{C2AD474B-A4DA-4015-8CA9-A8C30EC769AB}"/>
    <hyperlink ref="J769" r:id="rId1394" xr:uid="{452499F1-540E-4F0F-8E97-419E715A08C5}"/>
    <hyperlink ref="J773" r:id="rId1395" xr:uid="{137B7204-AE4E-40D6-839B-1A56E7234013}"/>
    <hyperlink ref="J777" r:id="rId1396" xr:uid="{143663E8-DCB9-4B60-ACA9-1A84C7E78465}"/>
    <hyperlink ref="J781" r:id="rId1397" xr:uid="{A48FB0DF-815E-406E-890B-014BC5647516}"/>
    <hyperlink ref="J785" r:id="rId1398" xr:uid="{BDC142F7-8CEE-43DB-89CC-DA4D61CD6C8F}"/>
    <hyperlink ref="J789" r:id="rId1399" xr:uid="{5974A004-3A4A-4F43-B41A-8B433A22E0DD}"/>
    <hyperlink ref="J793" r:id="rId1400" xr:uid="{A0A4DF3D-61B5-4EBC-A7CC-F4066E532C6D}"/>
    <hyperlink ref="J797" r:id="rId1401" xr:uid="{49767F02-1121-45FD-B0B3-560485BB0CAE}"/>
    <hyperlink ref="J801" r:id="rId1402" xr:uid="{CADD560F-A152-48D7-AEC0-F23107B21772}"/>
    <hyperlink ref="J805" r:id="rId1403" xr:uid="{3BA33881-86B2-4856-AA78-3BA48AA5E045}"/>
    <hyperlink ref="J809" r:id="rId1404" xr:uid="{3B1B9EAE-7CCE-4EB0-8B87-39EE59599570}"/>
    <hyperlink ref="J813" r:id="rId1405" xr:uid="{3CAA84D1-8611-4BE2-B83E-DF756463D389}"/>
    <hyperlink ref="J817" r:id="rId1406" xr:uid="{4E9EC668-7917-43B9-B497-EB93D1B69AEC}"/>
    <hyperlink ref="J821" r:id="rId1407" xr:uid="{78144237-B98D-4B00-8E45-D31C21B1F600}"/>
    <hyperlink ref="J825" r:id="rId1408" xr:uid="{032A109D-7E59-4DA5-AB2E-463E4D09CA53}"/>
    <hyperlink ref="J829" r:id="rId1409" xr:uid="{D00E1652-0E98-4DB9-A509-591AB0B170FA}"/>
    <hyperlink ref="J833" r:id="rId1410" xr:uid="{6F0B60D2-F478-4DBF-99A1-E0BAE36DB0F2}"/>
    <hyperlink ref="J837" r:id="rId1411" xr:uid="{E11269D1-E25D-445A-8956-40F0B698A0E7}"/>
    <hyperlink ref="J841" r:id="rId1412" xr:uid="{AFB3E587-5CBC-4BFE-B1A1-8E975BE322B4}"/>
    <hyperlink ref="J845" r:id="rId1413" xr:uid="{976343D0-4B9D-4E2D-8BA9-710CA008C6E9}"/>
    <hyperlink ref="J849" r:id="rId1414" xr:uid="{E174789B-D048-4207-9F69-615E9CE86858}"/>
    <hyperlink ref="J853" r:id="rId1415" xr:uid="{F446BCE8-94D6-49D4-8850-2F40E9D72DBC}"/>
    <hyperlink ref="J857" r:id="rId1416" xr:uid="{4CCE27F2-64D6-48C8-B1FD-5C22FA2118C7}"/>
    <hyperlink ref="J861" r:id="rId1417" xr:uid="{7BA0B03D-1A76-4CBE-B2A9-1735F6B4B50A}"/>
    <hyperlink ref="J865" r:id="rId1418" xr:uid="{CDDC81DE-B87A-4349-ACBB-1E8E50DD3D15}"/>
    <hyperlink ref="J869" r:id="rId1419" xr:uid="{7FEC6924-5384-4FCA-B919-9B1A7F89051B}"/>
    <hyperlink ref="J873" r:id="rId1420" xr:uid="{F308F308-A425-4B40-87AF-EDC4B7508E9E}"/>
    <hyperlink ref="J877" r:id="rId1421" xr:uid="{D4C66903-C989-4CE5-B0B3-6A2F2AF46488}"/>
    <hyperlink ref="J881" r:id="rId1422" xr:uid="{8116B6C7-56E4-4E18-91C7-40F4693F07E1}"/>
    <hyperlink ref="J885" r:id="rId1423" xr:uid="{D5198DBB-2153-4937-B974-1397B55073BC}"/>
    <hyperlink ref="J889" r:id="rId1424" xr:uid="{492B98DA-B0EF-49E6-9FDB-26D7D25D9EC8}"/>
    <hyperlink ref="J893" r:id="rId1425" xr:uid="{998605A2-124D-4678-9742-843099744058}"/>
    <hyperlink ref="J897" r:id="rId1426" xr:uid="{0C1361E7-281C-4531-8641-C93563B346BF}"/>
    <hyperlink ref="J901" r:id="rId1427" xr:uid="{22EF8723-EBD5-4478-A1CB-00B75C9467B1}"/>
    <hyperlink ref="J905" r:id="rId1428" xr:uid="{EB1011EA-DDDF-4703-BCE1-59221BEA891E}"/>
    <hyperlink ref="J909" r:id="rId1429" xr:uid="{1BCD4351-3188-4634-97FD-53319C9EEB1C}"/>
    <hyperlink ref="J913" r:id="rId1430" xr:uid="{CCE4BA5B-157C-4B92-ACD1-22C9E4B37086}"/>
    <hyperlink ref="J917" r:id="rId1431" xr:uid="{AE88E154-9410-4EBB-B099-24B2AD50A4B8}"/>
    <hyperlink ref="J921" r:id="rId1432" xr:uid="{27BCA91F-399F-42EF-8BA8-7A716800C25A}"/>
    <hyperlink ref="J925" r:id="rId1433" xr:uid="{5817E130-EFFA-40DB-8BD6-905A3CC8C1E2}"/>
    <hyperlink ref="J929" r:id="rId1434" xr:uid="{493B38ED-52D0-49DF-88C4-69902E02A52F}"/>
    <hyperlink ref="J933" r:id="rId1435" xr:uid="{49B613F2-6659-45F1-9B70-4FC52D0C5583}"/>
    <hyperlink ref="J937" r:id="rId1436" xr:uid="{45D80EB6-8CB7-42DC-9CAF-7BCBAE96062B}"/>
    <hyperlink ref="J941" r:id="rId1437" xr:uid="{F94C7C05-2B7C-4DBE-8791-1B9EDF0BD6DB}"/>
    <hyperlink ref="J945" r:id="rId1438" xr:uid="{727D705F-FC30-4D01-964C-64388C62E5E4}"/>
    <hyperlink ref="J949" r:id="rId1439" xr:uid="{1D62E69C-C53A-45E4-B172-6EDC825A80A4}"/>
    <hyperlink ref="J953" r:id="rId1440" xr:uid="{BBD1CD15-E510-4F55-9C90-9A1357E447DF}"/>
    <hyperlink ref="J957" r:id="rId1441" xr:uid="{C74AC0B6-07CC-41F8-8369-B9135CC68ACC}"/>
    <hyperlink ref="J961" r:id="rId1442" xr:uid="{25F7E8F1-1BCC-4F55-8A90-F1918437187B}"/>
    <hyperlink ref="J965" r:id="rId1443" xr:uid="{AF31EBC5-89D7-41E3-9393-20821EE22119}"/>
    <hyperlink ref="J969" r:id="rId1444" xr:uid="{D0044680-F5C3-4557-8413-036682815C98}"/>
    <hyperlink ref="J973" r:id="rId1445" xr:uid="{22717D9D-8FB4-4EE5-BF19-B2B6F5CB9F8B}"/>
    <hyperlink ref="J977" r:id="rId1446" xr:uid="{E8C50EA8-6B64-4692-ABB7-8141FF83379E}"/>
    <hyperlink ref="J981" r:id="rId1447" xr:uid="{7C629C19-CFFD-43F5-9CCD-397025B59974}"/>
    <hyperlink ref="J985" r:id="rId1448" xr:uid="{BF10E548-E71B-4E15-99FC-D40152D7638F}"/>
    <hyperlink ref="J989" r:id="rId1449" xr:uid="{9473AA70-B832-498A-85C0-DE3F3E5D9D0E}"/>
    <hyperlink ref="J993" r:id="rId1450" xr:uid="{D855F2BC-D37C-4D6B-A8E8-45D5CBAB7519}"/>
    <hyperlink ref="J997" r:id="rId1451" xr:uid="{09C560A1-7A5E-441A-91C3-B38E2E88CAE1}"/>
    <hyperlink ref="J1001" r:id="rId1452" xr:uid="{807377F7-0C38-4B62-8624-AE5DDDD143F8}"/>
    <hyperlink ref="J1005" r:id="rId1453" xr:uid="{6C40533D-BB74-4974-9483-975DFA4DE9DE}"/>
    <hyperlink ref="J1009" r:id="rId1454" xr:uid="{88428F4B-E25B-42AD-B0C9-5D38AFC7EC8F}"/>
    <hyperlink ref="J1013" r:id="rId1455" xr:uid="{D8C21A49-AEA8-4743-82A1-E76A47509A6C}"/>
    <hyperlink ref="J1017" r:id="rId1456" xr:uid="{937B3896-480B-41F0-8B8A-461DD635BFCA}"/>
    <hyperlink ref="J1021" r:id="rId1457" xr:uid="{B1786BDA-0A1E-43F9-8D64-CC5385794F14}"/>
    <hyperlink ref="J1025" r:id="rId1458" xr:uid="{7398DA57-9CB9-4B31-80AD-D99FE76876D5}"/>
    <hyperlink ref="J1029" r:id="rId1459" xr:uid="{3212FC73-7E43-4C7A-87ED-514215323937}"/>
    <hyperlink ref="J1033" r:id="rId1460" xr:uid="{8E5585C0-45E8-4C09-B47A-D76E15893560}"/>
    <hyperlink ref="J1037" r:id="rId1461" xr:uid="{24C0A684-03A0-46A0-A9F7-14820675E67A}"/>
    <hyperlink ref="J1041" r:id="rId1462" xr:uid="{BCB6DA28-5624-44C0-A8F5-874ABD907F81}"/>
    <hyperlink ref="J1045" r:id="rId1463" xr:uid="{8230ADD4-11F9-4008-8362-08C151204811}"/>
    <hyperlink ref="J1049" r:id="rId1464" xr:uid="{C4D12A33-0260-4781-95A5-5BE04FCEC590}"/>
    <hyperlink ref="J1053" r:id="rId1465" xr:uid="{4A8E5ACE-F6DC-452D-8506-30509DE0B032}"/>
    <hyperlink ref="J1057" r:id="rId1466" xr:uid="{B8A94044-C77E-4CA8-BBD9-A28DC74DF737}"/>
    <hyperlink ref="J1061" r:id="rId1467" xr:uid="{32127B4E-2013-4B47-A48F-D522FACD7FA9}"/>
    <hyperlink ref="J1065" r:id="rId1468" xr:uid="{79C58306-7B82-4730-A659-A1C158C82942}"/>
    <hyperlink ref="J1069" r:id="rId1469" xr:uid="{F301709A-EEB1-4E64-98A8-3D9D12C9DAFA}"/>
    <hyperlink ref="J1073" r:id="rId1470" xr:uid="{D7AE0560-C8B9-40B9-8C47-502AF392FEB9}"/>
    <hyperlink ref="J1077" r:id="rId1471" xr:uid="{FDB09D6D-CB4F-4EBA-94EC-6C8DC50A9C88}"/>
    <hyperlink ref="J1081" r:id="rId1472" xr:uid="{1A5E7A86-DB38-421A-B2D6-A1373C45B8A6}"/>
    <hyperlink ref="J1085" r:id="rId1473" xr:uid="{F80D7BA8-1579-4A80-8A1B-2ABE1C1D110D}"/>
    <hyperlink ref="J1089" r:id="rId1474" xr:uid="{1BAF034E-1A42-43F4-8904-08569BEC65DF}"/>
    <hyperlink ref="J1093" r:id="rId1475" xr:uid="{D0E00B5D-88D2-4675-B97F-90087354854B}"/>
    <hyperlink ref="J1097" r:id="rId1476" xr:uid="{DDAAF71E-6CD7-4641-B292-177393F7B022}"/>
    <hyperlink ref="J1101" r:id="rId1477" xr:uid="{7B374148-C2C8-40CC-A393-3F410695BADE}"/>
    <hyperlink ref="J1105" r:id="rId1478" xr:uid="{A5ECF9C8-CADC-4586-B67E-5578AF75DE30}"/>
    <hyperlink ref="J1109" r:id="rId1479" xr:uid="{C401EEAA-B308-4FA7-855A-40511F34C3DF}"/>
    <hyperlink ref="J1113" r:id="rId1480" xr:uid="{165813EC-0B9D-4402-8F7A-4689D811ECA0}"/>
    <hyperlink ref="J1117" r:id="rId1481" xr:uid="{371A35B1-A406-440E-A20F-19C662DC0ACA}"/>
    <hyperlink ref="J1121" r:id="rId1482" xr:uid="{11293806-E8D0-40D3-AD81-ACFDA6EDD983}"/>
    <hyperlink ref="J1125" r:id="rId1483" xr:uid="{3927B41E-94A0-460A-AD17-315ED4092009}"/>
    <hyperlink ref="J1129" r:id="rId1484" xr:uid="{DC37EE69-8396-46C4-B4D3-F727CBAE8D8F}"/>
    <hyperlink ref="J1133" r:id="rId1485" xr:uid="{C0EA018B-2C1D-4155-822B-E5164EE60D77}"/>
    <hyperlink ref="J1137" r:id="rId1486" xr:uid="{A4E69830-4AFD-42DD-8FC8-B41247ADA652}"/>
    <hyperlink ref="J1141" r:id="rId1487" xr:uid="{7004B89E-451E-403A-9FCD-1AF9B650D166}"/>
    <hyperlink ref="J1145" r:id="rId1488" xr:uid="{97D67951-B1CB-4B13-8C5D-2DD2014F0EDA}"/>
    <hyperlink ref="J1149" r:id="rId1489" xr:uid="{A0ACB998-7E8D-4E6F-BE28-25A57C592B93}"/>
    <hyperlink ref="J1153" r:id="rId1490" xr:uid="{F59EEB4E-0CD4-47FB-969F-9C403895227C}"/>
    <hyperlink ref="J1157" r:id="rId1491" xr:uid="{92C3A543-589E-413A-9FA7-64F2BAAF5D01}"/>
    <hyperlink ref="J1161" r:id="rId1492" xr:uid="{D0F529DF-4D72-4F81-AFA8-E88536846984}"/>
    <hyperlink ref="J1165" r:id="rId1493" xr:uid="{5A162648-6E81-46CC-AD05-3484597C721D}"/>
    <hyperlink ref="J1169" r:id="rId1494" xr:uid="{CF50DFAC-0F88-455F-913D-F581200C7E9F}"/>
    <hyperlink ref="J1173" r:id="rId1495" xr:uid="{9B7F9144-055F-415B-BD2C-5812F8D9829E}"/>
    <hyperlink ref="J1177" r:id="rId1496" xr:uid="{9F233143-D405-46DC-8EC5-F5FD6B3A6B7A}"/>
    <hyperlink ref="J1181" r:id="rId1497" xr:uid="{A7287671-B1B0-42B2-AB79-AA28B241F6FE}"/>
    <hyperlink ref="J1185" r:id="rId1498" xr:uid="{B4615424-5AB9-4743-A582-63556581A800}"/>
    <hyperlink ref="J1189" r:id="rId1499" xr:uid="{5A9F73A2-5521-462F-B563-B3EC6608EDF4}"/>
    <hyperlink ref="J1193" r:id="rId1500" xr:uid="{BC823F40-4C7D-4B1C-B327-87F9370F3EE2}"/>
    <hyperlink ref="J1197" r:id="rId1501" xr:uid="{31F8015C-0740-40E1-A7B1-66B60F55000C}"/>
    <hyperlink ref="J1201" r:id="rId1502" xr:uid="{12CBFA31-C9CA-4C9E-B540-35CF0A89A1D2}"/>
    <hyperlink ref="J1205" r:id="rId1503" xr:uid="{D3DF7BE8-B181-45F6-B5F1-D52562C402EE}"/>
    <hyperlink ref="J1209" r:id="rId1504" xr:uid="{1F07ADC5-CC3C-4337-A3F1-19BDC7C503A1}"/>
    <hyperlink ref="J1213" r:id="rId1505" xr:uid="{323A4922-1DF9-4773-86FB-A54EBB5D0A7B}"/>
    <hyperlink ref="J1217" r:id="rId1506" xr:uid="{1F515F35-4E1B-439F-9CC1-4B004650D093}"/>
    <hyperlink ref="J1221" r:id="rId1507" xr:uid="{D7BA0AD1-64E8-452A-9A41-726DE4F2C0FD}"/>
    <hyperlink ref="J1225" r:id="rId1508" xr:uid="{33DBF818-CEA7-4C53-8FC2-F5C1D6B2B6BA}"/>
    <hyperlink ref="J1229" r:id="rId1509" xr:uid="{E0B6DEB1-C817-4B49-A31A-B618C6F71B37}"/>
    <hyperlink ref="J1233" r:id="rId1510" xr:uid="{CBF170D9-15CF-48A3-8A37-7B8686C6E979}"/>
    <hyperlink ref="J1237" r:id="rId1511" xr:uid="{7BA87255-06F2-4D6B-977D-AC225168B7DE}"/>
    <hyperlink ref="J1241" r:id="rId1512" xr:uid="{9272BDEE-4DE1-4319-8294-B0C9816A2713}"/>
    <hyperlink ref="J1245" r:id="rId1513" xr:uid="{72402B12-EB1D-48C0-8301-BFC452464A76}"/>
    <hyperlink ref="J1249" r:id="rId1514" xr:uid="{5EFE8C98-4848-42D0-A2CA-7393CFB7ACA8}"/>
    <hyperlink ref="J1253" r:id="rId1515" xr:uid="{B98B56DC-13D4-4467-9F72-FE3E37BEA79C}"/>
    <hyperlink ref="J1257" r:id="rId1516" xr:uid="{376705C0-C385-4C17-8D9B-FF7E4BCD6896}"/>
    <hyperlink ref="J1261" r:id="rId1517" xr:uid="{73D790B3-7905-49C9-9234-278F3A5EF52A}"/>
    <hyperlink ref="J1265" r:id="rId1518" xr:uid="{DFF69E5E-D861-47CB-AA94-4C0487FC17C2}"/>
    <hyperlink ref="J1269" r:id="rId1519" xr:uid="{08698FFC-2B0A-447B-BF40-632AC187EC10}"/>
    <hyperlink ref="J14" r:id="rId1520" xr:uid="{B95F007C-650D-4FB9-BA5C-0F3E4FBCD39F}"/>
    <hyperlink ref="J18" r:id="rId1521" xr:uid="{8A9D9FE2-1741-4B90-9E7F-584C60DBC8F0}"/>
    <hyperlink ref="J22" r:id="rId1522" xr:uid="{C9C7230B-939A-486F-9E1A-2D698F1C9E7C}"/>
    <hyperlink ref="J26" r:id="rId1523" xr:uid="{9CBE3A3F-A343-4C6B-86EC-C0F7B24D95DC}"/>
    <hyperlink ref="J30" r:id="rId1524" xr:uid="{B9AC4A59-D409-4544-A58E-77EB9C547AEC}"/>
    <hyperlink ref="J34" r:id="rId1525" xr:uid="{7575DDBF-6067-4617-A88B-5A3550702FF7}"/>
    <hyperlink ref="J38" r:id="rId1526" xr:uid="{79651830-DE14-4810-92C8-FDAA89B02B51}"/>
    <hyperlink ref="J42" r:id="rId1527" xr:uid="{0C33802E-4E58-4518-BE63-648E53BAD874}"/>
    <hyperlink ref="J46" r:id="rId1528" xr:uid="{34024427-944D-4E7B-89CB-71358D855B04}"/>
    <hyperlink ref="J50" r:id="rId1529" xr:uid="{6D8CAA6C-DB9E-4058-877A-7F0EFB1947DB}"/>
    <hyperlink ref="J54" r:id="rId1530" xr:uid="{18CB41AF-5497-4432-BAD5-B8905C1A2C45}"/>
    <hyperlink ref="J58" r:id="rId1531" xr:uid="{882B394C-2783-457B-AA23-4EA03B1EEADA}"/>
    <hyperlink ref="J62" r:id="rId1532" xr:uid="{067080BB-99E3-4461-853C-86932C7A1042}"/>
    <hyperlink ref="J66" r:id="rId1533" xr:uid="{721B6408-5687-418C-A37B-8DB4DC517653}"/>
    <hyperlink ref="J70" r:id="rId1534" xr:uid="{0A29313A-8C2C-4174-98C8-0D65ADDF3F7A}"/>
    <hyperlink ref="J74" r:id="rId1535" xr:uid="{36E3D289-9947-43AA-8226-314593FBF179}"/>
    <hyperlink ref="J78" r:id="rId1536" xr:uid="{0B7CD89D-E9F4-477F-B547-675C95C0C152}"/>
    <hyperlink ref="J82" r:id="rId1537" xr:uid="{085EE8EA-15AF-4F52-ABE7-5F56AFA0A2BD}"/>
    <hyperlink ref="J86" r:id="rId1538" xr:uid="{A5AFB681-E8E9-4B25-A013-14AD8459D455}"/>
    <hyperlink ref="J90" r:id="rId1539" xr:uid="{B062B4F6-9D59-41BE-BE38-0550684CB5FE}"/>
    <hyperlink ref="J94" r:id="rId1540" xr:uid="{7DF1A91E-3311-48B4-9822-F4098EA66514}"/>
    <hyperlink ref="J98" r:id="rId1541" xr:uid="{73B68938-3BA8-40CC-B90D-9907C2CB1BB3}"/>
    <hyperlink ref="J102" r:id="rId1542" xr:uid="{895D02E8-2612-42C4-A411-19F8AE3B5A06}"/>
    <hyperlink ref="J106" r:id="rId1543" xr:uid="{350CA536-610D-4ECA-B0B1-8DFAEDF259C1}"/>
    <hyperlink ref="J110" r:id="rId1544" xr:uid="{FC5DADA2-4681-4C0B-909B-0AFF8885DFCD}"/>
    <hyperlink ref="J114" r:id="rId1545" xr:uid="{B7B526DD-738F-4E90-B372-A6FEDB626DAB}"/>
    <hyperlink ref="J118" r:id="rId1546" xr:uid="{247BE01B-2FD8-468D-A42A-E83A441CEAC3}"/>
    <hyperlink ref="J122" r:id="rId1547" xr:uid="{9666DDA0-440F-46FB-A763-1EF7A6AC9283}"/>
    <hyperlink ref="J126" r:id="rId1548" xr:uid="{4F5A9735-AECF-490C-BD7B-14FABD14BC89}"/>
    <hyperlink ref="J130" r:id="rId1549" xr:uid="{6FCBDEC7-AB55-4FCE-B57C-5998EC360936}"/>
    <hyperlink ref="J134" r:id="rId1550" xr:uid="{093B75B1-05D7-4CE7-AF87-F9647D9C40C9}"/>
    <hyperlink ref="J138" r:id="rId1551" xr:uid="{4D083A8A-1389-43E6-9C14-28D2DF2D63C9}"/>
    <hyperlink ref="J142" r:id="rId1552" xr:uid="{397B19C0-69B6-42FA-98E0-F11F1BC47295}"/>
    <hyperlink ref="J146" r:id="rId1553" xr:uid="{FD7C281B-305A-469F-9AB7-1CE491F0EF4C}"/>
    <hyperlink ref="J150" r:id="rId1554" xr:uid="{44A1CBED-0271-432B-B9A9-016905233267}"/>
    <hyperlink ref="J154" r:id="rId1555" xr:uid="{9C5E58A1-7541-4DBD-B9C0-B5F3E0C8BBF3}"/>
    <hyperlink ref="J158" r:id="rId1556" xr:uid="{EA9223B8-795B-4B60-8A0E-BD93A025C1DC}"/>
    <hyperlink ref="J162" r:id="rId1557" xr:uid="{708CA042-7B44-417B-9D5D-AA061A00F298}"/>
    <hyperlink ref="J166" r:id="rId1558" xr:uid="{5040BC89-6D3E-4A03-8174-AD617D2674CC}"/>
    <hyperlink ref="J170" r:id="rId1559" xr:uid="{9DF27FC2-E9B2-447C-AA6D-0E158FE00493}"/>
    <hyperlink ref="J174" r:id="rId1560" xr:uid="{E6FA4AEB-70DA-41B9-9241-6283F2023A14}"/>
    <hyperlink ref="J178" r:id="rId1561" xr:uid="{46494FD0-2AB9-403D-A9D4-3A6F43B6F13C}"/>
    <hyperlink ref="J182" r:id="rId1562" xr:uid="{E6054FC0-F3DB-44FE-9113-887E91903931}"/>
    <hyperlink ref="J186" r:id="rId1563" xr:uid="{39560ED4-D5B9-4FA1-A354-09E282CBFF43}"/>
    <hyperlink ref="J190" r:id="rId1564" xr:uid="{633253B0-FEE8-4221-9AB8-91A28E843570}"/>
    <hyperlink ref="J194" r:id="rId1565" xr:uid="{3B6059E9-AAD4-4BAA-A8B4-1F949F2E2838}"/>
    <hyperlink ref="J198" r:id="rId1566" xr:uid="{A9033529-1B7D-4681-9B6B-6B15717B0624}"/>
    <hyperlink ref="J202" r:id="rId1567" xr:uid="{CC09501B-E1B9-4DB7-B6EA-21F5665A114D}"/>
    <hyperlink ref="J206" r:id="rId1568" xr:uid="{4C598325-026E-4B1C-A085-FFC8500119AB}"/>
    <hyperlink ref="J210" r:id="rId1569" xr:uid="{ECA1C1EF-1BEE-4448-9F55-6946F2C2D82A}"/>
    <hyperlink ref="J214" r:id="rId1570" xr:uid="{60DC8D37-FCBC-41E8-AB3C-71DD1DF36F22}"/>
    <hyperlink ref="J218" r:id="rId1571" xr:uid="{F65F1191-0E98-485C-8DB5-07ECF49BF1FC}"/>
    <hyperlink ref="J222" r:id="rId1572" xr:uid="{377139F1-2570-468F-8564-02BAE85102E6}"/>
    <hyperlink ref="J226" r:id="rId1573" xr:uid="{C337589D-0D39-40C1-872A-7228D3AEA12F}"/>
    <hyperlink ref="J230" r:id="rId1574" xr:uid="{E155F9B1-C370-46EB-BDCE-B6306EFF8C16}"/>
    <hyperlink ref="J234" r:id="rId1575" xr:uid="{31035043-196F-4978-8538-A9B64E4DE37B}"/>
    <hyperlink ref="J238" r:id="rId1576" xr:uid="{6827BD90-623F-402C-962C-EC034C2E779D}"/>
    <hyperlink ref="J242" r:id="rId1577" xr:uid="{44B30620-D983-478C-8DE7-C28FBC8AD77C}"/>
    <hyperlink ref="J246" r:id="rId1578" xr:uid="{9895014E-3239-4D31-8C33-4FC5B8800A01}"/>
    <hyperlink ref="J250" r:id="rId1579" xr:uid="{C9729365-4BFF-4870-9968-28679C370912}"/>
    <hyperlink ref="J254" r:id="rId1580" xr:uid="{A7E12647-5466-45AE-8446-03F5D5E82CED}"/>
    <hyperlink ref="J258" r:id="rId1581" xr:uid="{5447EF85-6023-4D2A-BDDA-30CE2E8EE78F}"/>
    <hyperlink ref="J262" r:id="rId1582" xr:uid="{B42A7AC0-A5DF-428F-9689-365FDC50F201}"/>
    <hyperlink ref="J266" r:id="rId1583" xr:uid="{83CA5978-7158-4D8C-8C02-AB30AEA20AFF}"/>
    <hyperlink ref="J270" r:id="rId1584" xr:uid="{693C7787-2039-4FE0-9D98-131EAB1BB1B8}"/>
    <hyperlink ref="J274" r:id="rId1585" xr:uid="{300601F0-5AB0-4CBC-9989-676F23A4439C}"/>
    <hyperlink ref="J278" r:id="rId1586" xr:uid="{B8D510AC-56E9-44F6-8105-98255CAC53EA}"/>
    <hyperlink ref="J282" r:id="rId1587" xr:uid="{9A369E61-CFDB-48F8-97A9-52F19D1438E4}"/>
    <hyperlink ref="J286" r:id="rId1588" xr:uid="{AA82A954-97C5-4E0C-A41B-027D39C81893}"/>
    <hyperlink ref="J290" r:id="rId1589" xr:uid="{BE4F7675-4F45-452B-AC74-110D3130FB57}"/>
    <hyperlink ref="J294" r:id="rId1590" xr:uid="{FA0B36E9-3496-4803-8BE8-720981F49C97}"/>
    <hyperlink ref="J298" r:id="rId1591" xr:uid="{EB46A91B-8E37-4544-855A-40FD36057ACD}"/>
    <hyperlink ref="J302" r:id="rId1592" xr:uid="{832A8DF2-A929-4908-BD46-DB103A05395A}"/>
    <hyperlink ref="J306" r:id="rId1593" xr:uid="{126C7C55-9AB0-4AC7-926A-16BF271992D7}"/>
    <hyperlink ref="J310" r:id="rId1594" xr:uid="{DD524F9F-5D6C-4251-8C6A-AB813E5CC630}"/>
    <hyperlink ref="J314" r:id="rId1595" xr:uid="{918CE361-7181-45DD-A69F-020DAA75CDA5}"/>
    <hyperlink ref="J318" r:id="rId1596" xr:uid="{1E8181CD-2B28-4734-A88C-50DCE5840D02}"/>
    <hyperlink ref="J322" r:id="rId1597" xr:uid="{30EA55A5-E16D-4CE9-8DDC-EF7647BA0B0B}"/>
    <hyperlink ref="J326" r:id="rId1598" xr:uid="{B21E5F64-72CD-41D3-9C3A-CF73B9535B2B}"/>
    <hyperlink ref="J330" r:id="rId1599" xr:uid="{843D776F-5F48-4778-9F54-F1370E2E6B88}"/>
    <hyperlink ref="J334" r:id="rId1600" xr:uid="{797A2628-5AAA-40C6-AEDA-81A20ACF6B39}"/>
    <hyperlink ref="J338" r:id="rId1601" xr:uid="{C1531512-E7E4-43B4-AB39-E6870F6918C5}"/>
    <hyperlink ref="J342" r:id="rId1602" xr:uid="{095C0541-CA33-48F6-9C8B-B532CEFDC57D}"/>
    <hyperlink ref="J346" r:id="rId1603" xr:uid="{CD82DC72-9149-4A85-9AB5-906D32F4C337}"/>
    <hyperlink ref="J350" r:id="rId1604" xr:uid="{3262E861-8482-4065-9951-F3CE96CCF944}"/>
    <hyperlink ref="J354" r:id="rId1605" xr:uid="{4918560E-FEA8-4389-B5C2-EF85025B9534}"/>
    <hyperlink ref="J358" r:id="rId1606" xr:uid="{6B2EF9A1-30E1-44BE-9298-2BCA3FD4ABF1}"/>
    <hyperlink ref="J362" r:id="rId1607" xr:uid="{DDB9B104-BAE8-4D6F-B78E-32A6D80B12DB}"/>
    <hyperlink ref="J366" r:id="rId1608" xr:uid="{D13EB6F2-14DB-433F-9EAC-F1B1DAB41431}"/>
    <hyperlink ref="J370" r:id="rId1609" xr:uid="{464AD139-38A4-4CD8-A682-A1C7DDE7A6AE}"/>
    <hyperlink ref="J374" r:id="rId1610" xr:uid="{AC2F9EA2-0E8F-4855-933C-1E194315867A}"/>
    <hyperlink ref="J378" r:id="rId1611" xr:uid="{87CD0C16-E6CB-470E-8EF1-162264596363}"/>
    <hyperlink ref="J382" r:id="rId1612" xr:uid="{AB8F3EEA-970E-4705-9185-7AEE5C37EA7B}"/>
    <hyperlink ref="J386" r:id="rId1613" xr:uid="{3B78015F-AA4E-431C-951C-AAC83A3EBEFE}"/>
    <hyperlink ref="J390" r:id="rId1614" xr:uid="{D233606E-7657-4DA1-9CA1-099CF5DF23FB}"/>
    <hyperlink ref="J394" r:id="rId1615" xr:uid="{A6F827EE-1B17-4CE7-9D66-90A92FE92798}"/>
    <hyperlink ref="J398" r:id="rId1616" xr:uid="{7F924F05-0F58-4CEA-83F0-F878C3FEC8DD}"/>
    <hyperlink ref="J402" r:id="rId1617" xr:uid="{F187B723-AC4B-4F54-AC91-88235CCDE28C}"/>
    <hyperlink ref="J406" r:id="rId1618" xr:uid="{B1A52AC0-138A-4013-9647-2B2963F3B2F9}"/>
    <hyperlink ref="J410" r:id="rId1619" xr:uid="{17C43D0E-E889-4B3A-B26E-2AEB1F2AC237}"/>
    <hyperlink ref="J414" r:id="rId1620" xr:uid="{4110069C-05AE-46E7-9A58-2C1140C9DBA5}"/>
    <hyperlink ref="J418" r:id="rId1621" xr:uid="{61EB8AE2-7DA8-422D-9ECC-D93C91DEE1F4}"/>
    <hyperlink ref="J422" r:id="rId1622" xr:uid="{F36A071A-9E70-4310-8255-E10930DF525A}"/>
    <hyperlink ref="J426" r:id="rId1623" xr:uid="{10D446EF-51FD-423A-B6CE-FA5BB4E98888}"/>
    <hyperlink ref="J430" r:id="rId1624" xr:uid="{D5C39C4F-88D6-4585-B558-EE7643BD1AA2}"/>
    <hyperlink ref="J434" r:id="rId1625" xr:uid="{642B860F-035A-4A8E-B8F9-AD774CB0769B}"/>
    <hyperlink ref="J438" r:id="rId1626" xr:uid="{7D1DFDFC-F944-4B7D-B69E-9635C7E3F582}"/>
    <hyperlink ref="J442" r:id="rId1627" xr:uid="{3A1F375C-92AF-477F-9823-276028173A9F}"/>
    <hyperlink ref="J446" r:id="rId1628" xr:uid="{0E28D24B-0851-4A36-8AD6-956384FF4705}"/>
    <hyperlink ref="J450" r:id="rId1629" xr:uid="{BFAA0561-4784-436C-8126-63BBD14F6A9E}"/>
    <hyperlink ref="J454" r:id="rId1630" xr:uid="{47D929D9-312F-4DCB-B51E-909E271EC8EC}"/>
    <hyperlink ref="J458" r:id="rId1631" xr:uid="{EB563C54-EBB6-4584-AE1C-1BCF9BEB3C89}"/>
    <hyperlink ref="J462" r:id="rId1632" xr:uid="{1010F3E3-0AAE-4284-98BF-4701C2BDE255}"/>
    <hyperlink ref="J466" r:id="rId1633" xr:uid="{245F141C-B89A-440F-8C71-0641ABDDBB2B}"/>
    <hyperlink ref="J470" r:id="rId1634" xr:uid="{9E7D837E-6375-4A70-9AB5-B29310ADD98F}"/>
    <hyperlink ref="J474" r:id="rId1635" xr:uid="{56ED1B8B-F4DF-4B95-A9B3-558898077BDB}"/>
    <hyperlink ref="J478" r:id="rId1636" xr:uid="{DE2562B4-C2CF-4B82-B845-E9C91A8CEDE1}"/>
    <hyperlink ref="J482" r:id="rId1637" xr:uid="{2B484FD1-EC5F-451F-93B9-FB5F9B7D5E1B}"/>
    <hyperlink ref="J486" r:id="rId1638" xr:uid="{6DBC1F0B-DAD7-4605-B417-6884C2E5BA72}"/>
    <hyperlink ref="J490" r:id="rId1639" xr:uid="{CD098B31-D42B-40C6-B0A1-A95067274B9E}"/>
    <hyperlink ref="J494" r:id="rId1640" xr:uid="{2E4A2A6B-69F2-4755-A682-6D5600D9479D}"/>
    <hyperlink ref="J498" r:id="rId1641" xr:uid="{220AFDE2-E60F-41FA-8B70-C4A9378EF7A7}"/>
    <hyperlink ref="J502" r:id="rId1642" xr:uid="{A83FE796-DEC0-4E42-8C83-EC20A5F00603}"/>
    <hyperlink ref="J506" r:id="rId1643" xr:uid="{B1FA9859-84A5-4615-B014-EFCA61D61E4C}"/>
    <hyperlink ref="J510" r:id="rId1644" xr:uid="{BBA7056B-1F52-4EB4-9EBD-5E1C530A8CB5}"/>
    <hyperlink ref="J514" r:id="rId1645" xr:uid="{6D98AA1C-77E6-4F22-A809-367CEFD8224D}"/>
    <hyperlink ref="J518" r:id="rId1646" xr:uid="{A63CFBCE-A77A-4EA6-9A74-872BA8C0A81A}"/>
    <hyperlink ref="J522" r:id="rId1647" xr:uid="{94E0D00E-946F-42CF-93D9-954E584595EC}"/>
    <hyperlink ref="J526" r:id="rId1648" xr:uid="{035456AE-E16C-4410-8DFE-BFB7B10730B7}"/>
    <hyperlink ref="J530" r:id="rId1649" xr:uid="{69FC4BD2-B446-49E2-9D49-B25BC7FF1FB1}"/>
    <hyperlink ref="J534" r:id="rId1650" xr:uid="{AD24AB78-A0C8-4F15-9FAF-C1404715FFCA}"/>
    <hyperlink ref="J538" r:id="rId1651" xr:uid="{491E6C19-CE4B-4AAC-BFB5-FA1C6BB60C12}"/>
    <hyperlink ref="J542" r:id="rId1652" xr:uid="{0167BBF8-5B67-44E7-9B1F-F504180E122F}"/>
    <hyperlink ref="J546" r:id="rId1653" xr:uid="{B131593E-954C-4E0C-A38E-BBB909E31027}"/>
    <hyperlink ref="J550" r:id="rId1654" xr:uid="{8FE07775-86F2-45C8-A658-82F474A6EA70}"/>
    <hyperlink ref="J554" r:id="rId1655" xr:uid="{CF03267D-CF84-4BA6-BE48-B255D1C0CA34}"/>
    <hyperlink ref="J558" r:id="rId1656" xr:uid="{807560D2-02FF-4A5F-BF84-8FCF7DB25FE9}"/>
    <hyperlink ref="J562" r:id="rId1657" xr:uid="{B4303F0E-7A39-43C9-8144-2607F6C56DC9}"/>
    <hyperlink ref="J566" r:id="rId1658" xr:uid="{7EED837E-76D5-46A7-80C1-314C3D7D87C2}"/>
    <hyperlink ref="J570" r:id="rId1659" xr:uid="{19F2DC3E-0CB6-40E6-89E2-4E7E22F597A1}"/>
    <hyperlink ref="J574" r:id="rId1660" xr:uid="{CF55E11E-17BE-4E42-B3E6-313087E1A8B2}"/>
    <hyperlink ref="J578" r:id="rId1661" xr:uid="{16EF2B65-D9BC-4848-A8B9-26E91934C1FF}"/>
    <hyperlink ref="J582" r:id="rId1662" xr:uid="{604B2854-1900-48E3-97F6-49362209B073}"/>
    <hyperlink ref="J586" r:id="rId1663" xr:uid="{8C144ECF-E7DA-4B6E-ADBC-4DF78FCAFA6E}"/>
    <hyperlink ref="J590" r:id="rId1664" xr:uid="{86FB2FBE-C780-4840-9724-E3080535E61A}"/>
    <hyperlink ref="J594" r:id="rId1665" xr:uid="{A2E80F60-B1D6-4133-A45F-A394447063D5}"/>
    <hyperlink ref="J598" r:id="rId1666" xr:uid="{7D62FE82-78D1-46B6-BAE8-BBF9C99EDFE7}"/>
    <hyperlink ref="J602" r:id="rId1667" xr:uid="{2C41FBEB-F848-40D7-81D3-CFCC8ACD059F}"/>
    <hyperlink ref="J606" r:id="rId1668" xr:uid="{52B1CC86-25A7-4432-9120-B521183F87BD}"/>
    <hyperlink ref="J610" r:id="rId1669" xr:uid="{D57B54F1-2601-4F88-8974-A9E0FC43469A}"/>
    <hyperlink ref="J614" r:id="rId1670" xr:uid="{6D0642D4-E28A-4B00-B556-6B565AEFB0D7}"/>
    <hyperlink ref="J618" r:id="rId1671" xr:uid="{5B6A50F8-6296-4D38-BABC-F9775E10FD19}"/>
    <hyperlink ref="J622" r:id="rId1672" xr:uid="{EC96D9BE-6389-4383-85E8-F37765C12F6C}"/>
    <hyperlink ref="J626" r:id="rId1673" xr:uid="{3AC536C4-D9C8-4F79-898A-33E37FBD199F}"/>
    <hyperlink ref="J630" r:id="rId1674" xr:uid="{56E042E6-238A-48BC-87CD-AA7F7F584BA8}"/>
    <hyperlink ref="J634" r:id="rId1675" xr:uid="{43606340-4EA1-45B6-BBD8-C19208FE9E91}"/>
    <hyperlink ref="J638" r:id="rId1676" xr:uid="{39B4A530-29CC-4D2F-99C8-638FD43EFDD8}"/>
    <hyperlink ref="J642" r:id="rId1677" xr:uid="{E40F9A93-532B-4542-800C-9616D35AC18E}"/>
    <hyperlink ref="J646" r:id="rId1678" xr:uid="{A7BF7BC9-E02F-4E1A-97EE-831A9A46B9D9}"/>
    <hyperlink ref="J650" r:id="rId1679" xr:uid="{8A15AE32-EF07-4642-A910-7F85669F41EC}"/>
    <hyperlink ref="J654" r:id="rId1680" xr:uid="{DF9A8F27-9723-42A0-8937-08D8CDF2FE42}"/>
    <hyperlink ref="J658" r:id="rId1681" xr:uid="{055FF877-6229-465D-80C0-B88963BD6A05}"/>
    <hyperlink ref="J662" r:id="rId1682" xr:uid="{BE905A16-2E2B-4CC7-848C-CC61552605B7}"/>
    <hyperlink ref="J666" r:id="rId1683" xr:uid="{5EB2F6C3-2CFC-4015-A982-18FE14E288F8}"/>
    <hyperlink ref="J670" r:id="rId1684" xr:uid="{A873E2D7-A1E4-480D-8AC4-6D74D2C1E737}"/>
    <hyperlink ref="J674" r:id="rId1685" xr:uid="{A468C628-6104-4E67-903B-AE378921E56B}"/>
    <hyperlink ref="J678" r:id="rId1686" xr:uid="{8B4E23F7-FFB9-4B87-AFDC-9FE79F96CA68}"/>
    <hyperlink ref="J682" r:id="rId1687" xr:uid="{8DA1DBDE-43C9-485A-900C-FC238B00D409}"/>
    <hyperlink ref="J686" r:id="rId1688" xr:uid="{3AB66BD1-A3EB-4F98-AB51-17C7A2825889}"/>
    <hyperlink ref="J690" r:id="rId1689" xr:uid="{50AB42C2-2969-4D4C-8C71-A572C7AF0AFF}"/>
    <hyperlink ref="J694" r:id="rId1690" xr:uid="{9A85D5D5-B9E9-4287-B062-436049556474}"/>
    <hyperlink ref="J698" r:id="rId1691" xr:uid="{B96656B8-A037-442C-A058-DB2D3E85D5F9}"/>
    <hyperlink ref="J702" r:id="rId1692" xr:uid="{1FB981F1-0FAE-4BE0-99B2-CA16CCF7A853}"/>
    <hyperlink ref="J706" r:id="rId1693" xr:uid="{E8EDDAAC-3CF1-4383-90B9-4D4530361CA1}"/>
    <hyperlink ref="J710" r:id="rId1694" xr:uid="{49602A11-139B-4B4D-A8F9-AA945237D838}"/>
    <hyperlink ref="J714" r:id="rId1695" xr:uid="{A9135FDC-0731-4D0C-8AC8-DB19B3F660B3}"/>
    <hyperlink ref="J718" r:id="rId1696" xr:uid="{5C7C4B58-325B-4D57-A010-67F0FE5CAAEB}"/>
    <hyperlink ref="J722" r:id="rId1697" xr:uid="{A983AFA1-5661-45C2-853E-79FC17AB7A5E}"/>
    <hyperlink ref="J726" r:id="rId1698" xr:uid="{4486C79E-61E6-47E0-B6C8-17DBB789569D}"/>
    <hyperlink ref="J730" r:id="rId1699" xr:uid="{FE2B3DD5-A7E0-4A34-AD9B-9C47070B89E6}"/>
    <hyperlink ref="J734" r:id="rId1700" xr:uid="{0971E567-601F-439F-A7B2-2B122F205228}"/>
    <hyperlink ref="J738" r:id="rId1701" xr:uid="{E2479DB7-ED50-4C25-BDE6-96D42B9DA51D}"/>
    <hyperlink ref="J742" r:id="rId1702" xr:uid="{F9D14104-E692-4465-9486-36EBAE7C61C6}"/>
    <hyperlink ref="J746" r:id="rId1703" xr:uid="{124B2271-BD7B-439F-8A59-1FA9ABF33895}"/>
    <hyperlink ref="J750" r:id="rId1704" xr:uid="{F2F468F8-76D4-4956-9A7A-07C9844CC5DA}"/>
    <hyperlink ref="J754" r:id="rId1705" xr:uid="{E9705516-B1D5-4958-8133-88F0DC799D58}"/>
    <hyperlink ref="J758" r:id="rId1706" xr:uid="{69666FEC-49D4-4013-A6B8-57F79BB87AC8}"/>
    <hyperlink ref="J762" r:id="rId1707" xr:uid="{CCEFF697-9E20-4E8C-A149-A7AB50ADA549}"/>
    <hyperlink ref="J766" r:id="rId1708" xr:uid="{9A315427-0D4E-4C90-94E5-86979A855DCE}"/>
    <hyperlink ref="J770" r:id="rId1709" xr:uid="{537ED756-3E72-47C2-A881-C6195BDBB387}"/>
    <hyperlink ref="J774" r:id="rId1710" xr:uid="{63E25577-7DC2-4F93-B514-B40219801630}"/>
    <hyperlink ref="J778" r:id="rId1711" xr:uid="{707C8CEE-4191-41D8-B5FB-784CED9F8353}"/>
    <hyperlink ref="J782" r:id="rId1712" xr:uid="{FABAF4BD-1D4B-4F7B-BE8E-97AC8099E76E}"/>
    <hyperlink ref="J786" r:id="rId1713" xr:uid="{6C91C3AD-4043-48E1-8717-49561694DED8}"/>
    <hyperlink ref="J790" r:id="rId1714" xr:uid="{D4442D5A-C091-4075-A07F-5C8618DBF2CA}"/>
    <hyperlink ref="J794" r:id="rId1715" xr:uid="{E58E7F62-E31B-49A2-9233-D0543E8CAC7A}"/>
    <hyperlink ref="J798" r:id="rId1716" xr:uid="{75B527CF-A6CC-445E-8D40-00EA263FA95A}"/>
    <hyperlink ref="J802" r:id="rId1717" xr:uid="{0220C47E-44F5-4629-A427-250C5AE3F2AE}"/>
    <hyperlink ref="J806" r:id="rId1718" xr:uid="{CD8B2CDE-0A88-4573-A840-9237B467A8E0}"/>
    <hyperlink ref="J810" r:id="rId1719" xr:uid="{5E3E29AB-B121-45E4-A222-6B2E31882385}"/>
    <hyperlink ref="J814" r:id="rId1720" xr:uid="{0822D7E6-8EA8-4AC8-9102-02C6AF867C02}"/>
    <hyperlink ref="J818" r:id="rId1721" xr:uid="{3996E063-1AF1-4888-BD05-4815E70462FF}"/>
    <hyperlink ref="J822" r:id="rId1722" xr:uid="{2BBF88D0-494E-476A-BC16-9A389C07C02D}"/>
    <hyperlink ref="J826" r:id="rId1723" xr:uid="{A74908ED-9EAC-4DAD-A633-26F39A641F78}"/>
    <hyperlink ref="J830" r:id="rId1724" xr:uid="{75432B6E-CCEB-41CD-AB3F-C05FF15F57C5}"/>
    <hyperlink ref="J834" r:id="rId1725" xr:uid="{7C220B50-2C87-488E-84DE-E0FCF90DB648}"/>
    <hyperlink ref="J838" r:id="rId1726" xr:uid="{51D26293-78DA-46EF-9B23-A17324AE6CF8}"/>
    <hyperlink ref="J842" r:id="rId1727" xr:uid="{E40073CC-7F34-4D85-AA1B-5AFF6809E4E1}"/>
    <hyperlink ref="J846" r:id="rId1728" xr:uid="{C27FBF29-977B-44F5-AEA9-1ED95F39CDFF}"/>
    <hyperlink ref="J850" r:id="rId1729" xr:uid="{430AAF78-757D-4577-BDA7-85A496381A19}"/>
    <hyperlink ref="J854" r:id="rId1730" xr:uid="{1507A5D2-0312-42E6-84A0-098BC187CBA2}"/>
    <hyperlink ref="J858" r:id="rId1731" xr:uid="{17402856-8064-405E-9B13-DB1D4DC9BBE0}"/>
    <hyperlink ref="J862" r:id="rId1732" xr:uid="{D5EE71CD-988C-42BA-9706-CDE8529DDD28}"/>
    <hyperlink ref="J866" r:id="rId1733" xr:uid="{57460565-C597-4BBE-A339-CDB5C28627E0}"/>
    <hyperlink ref="J870" r:id="rId1734" xr:uid="{7A0DC4C0-0293-4A8F-B980-FD7135EC9610}"/>
    <hyperlink ref="J874" r:id="rId1735" xr:uid="{E2DD6292-0D25-425F-8B19-40F33978B001}"/>
    <hyperlink ref="J878" r:id="rId1736" xr:uid="{D073DAC1-63D8-427D-9A99-455AF770E503}"/>
    <hyperlink ref="J882" r:id="rId1737" xr:uid="{7CF1310A-8070-4E4A-A531-69DF6CFA71A1}"/>
    <hyperlink ref="J886" r:id="rId1738" xr:uid="{E327BA55-E906-4E33-A832-BA35F2A92152}"/>
    <hyperlink ref="J890" r:id="rId1739" xr:uid="{F176D087-117D-4E14-9468-896D1EF5EB41}"/>
    <hyperlink ref="J894" r:id="rId1740" xr:uid="{21F33066-2165-4BA8-89D9-8DF3BAE363AA}"/>
    <hyperlink ref="J898" r:id="rId1741" xr:uid="{CBFF6C83-D0E7-4795-8AEF-4393B111CDB9}"/>
    <hyperlink ref="J902" r:id="rId1742" xr:uid="{6C589D53-665E-4623-9EC8-5A753CB6F266}"/>
    <hyperlink ref="J906" r:id="rId1743" xr:uid="{02F1AD66-1052-4213-9EC4-23E5CE62A130}"/>
    <hyperlink ref="J910" r:id="rId1744" xr:uid="{564B422D-3AF7-4BE9-A137-A571E406D631}"/>
    <hyperlink ref="J914" r:id="rId1745" xr:uid="{489C4F46-769B-4F9E-B521-3DF4095F115A}"/>
    <hyperlink ref="J918" r:id="rId1746" xr:uid="{80CDAA96-A0ED-4D2B-94AD-AA3DE8D4E6B5}"/>
    <hyperlink ref="J922" r:id="rId1747" xr:uid="{3B7B689F-9CA2-4354-B704-1EC97232CBF3}"/>
    <hyperlink ref="J926" r:id="rId1748" xr:uid="{A6F9B657-0417-453F-A379-1C7AD2D5FC1F}"/>
    <hyperlink ref="J930" r:id="rId1749" xr:uid="{1C2DE8C2-ED94-49EA-8718-177BA3C080E4}"/>
    <hyperlink ref="J934" r:id="rId1750" xr:uid="{81A011ED-7B22-4EFD-9751-0ACD45C50198}"/>
    <hyperlink ref="J938" r:id="rId1751" xr:uid="{2585628A-B593-45FE-A40E-5BBC087E7DC6}"/>
    <hyperlink ref="J942" r:id="rId1752" xr:uid="{8D043973-9299-48CC-8296-4C4FBC9FD9F4}"/>
    <hyperlink ref="J946" r:id="rId1753" xr:uid="{1C26468F-5166-4B87-8ADC-CCF0E6DA2AB8}"/>
    <hyperlink ref="J950" r:id="rId1754" xr:uid="{A4895567-9A8F-4007-8E19-847EB739B9A9}"/>
    <hyperlink ref="J954" r:id="rId1755" xr:uid="{AFBD1CE1-DE2E-4003-9C50-4C2D3CBB9778}"/>
    <hyperlink ref="J958" r:id="rId1756" xr:uid="{9EF73AFE-0D08-4002-BB76-22D5812D6439}"/>
    <hyperlink ref="J962" r:id="rId1757" xr:uid="{A9AB6851-3003-442D-B1CB-BFA77E054C6E}"/>
    <hyperlink ref="J966" r:id="rId1758" xr:uid="{7193CA2F-3A8D-40CA-A5DE-9C485C9FA4EA}"/>
    <hyperlink ref="J970" r:id="rId1759" xr:uid="{C9D19E6D-FDD1-4473-9B7D-4B5FDE6D4360}"/>
    <hyperlink ref="J974" r:id="rId1760" xr:uid="{E31D7B5A-24F7-4B25-8205-FE8889F04F61}"/>
    <hyperlink ref="J978" r:id="rId1761" xr:uid="{35E0A6A7-099C-4471-B58E-560F6DE60036}"/>
    <hyperlink ref="J982" r:id="rId1762" xr:uid="{D93578A9-7861-4F11-8FC7-BF1E16D6738F}"/>
    <hyperlink ref="J986" r:id="rId1763" xr:uid="{FF8CD868-409D-4313-B484-C02CF07234A1}"/>
    <hyperlink ref="J990" r:id="rId1764" xr:uid="{96C32FF5-7636-4EF8-81BD-55BC83B84D43}"/>
    <hyperlink ref="J994" r:id="rId1765" xr:uid="{374F4EB3-C6CF-45C1-8A9D-A1F778F0854D}"/>
    <hyperlink ref="J998" r:id="rId1766" xr:uid="{27F80717-6AA5-4ECD-8777-4F4CD84CED02}"/>
    <hyperlink ref="J1002" r:id="rId1767" xr:uid="{8FF50C47-F32F-49ED-A91D-ADDCEDB96187}"/>
    <hyperlink ref="J1006" r:id="rId1768" xr:uid="{5F1308F7-0AD9-4E60-ADC6-36791801D15D}"/>
    <hyperlink ref="J1010" r:id="rId1769" xr:uid="{13851830-4846-4BBA-AF24-F08D00DE08FE}"/>
    <hyperlink ref="J1014" r:id="rId1770" xr:uid="{098C7E9E-13C0-4061-83CC-858D6D360F95}"/>
    <hyperlink ref="J1018" r:id="rId1771" xr:uid="{F6C98FF0-E874-4721-BC85-3EB70AAA5510}"/>
    <hyperlink ref="J1022" r:id="rId1772" xr:uid="{264A88B6-A479-40CD-8B10-B51E87603862}"/>
    <hyperlink ref="J1026" r:id="rId1773" xr:uid="{03F3A442-A246-41DA-9673-FD7C18ADF6CF}"/>
    <hyperlink ref="J1030" r:id="rId1774" xr:uid="{2D2774D3-7C02-4AEC-BFBC-09F44696EF4F}"/>
    <hyperlink ref="J1034" r:id="rId1775" xr:uid="{A41009CC-2B5C-46EE-8D3C-129574E1038B}"/>
    <hyperlink ref="J1038" r:id="rId1776" xr:uid="{13235331-D621-44E6-A7E6-91BACC8BCDC6}"/>
    <hyperlink ref="J1042" r:id="rId1777" xr:uid="{F2ABCA78-CDCB-4F7B-A587-2E6F59F74056}"/>
    <hyperlink ref="J1046" r:id="rId1778" xr:uid="{5003C816-3519-46C9-B05E-6CEA5B5EF1F5}"/>
    <hyperlink ref="J1050" r:id="rId1779" xr:uid="{2BBD6110-52FD-4409-9C22-630B965F002F}"/>
    <hyperlink ref="J1054" r:id="rId1780" xr:uid="{70FF6F7F-7F38-4F7C-9B44-88386273F4EB}"/>
    <hyperlink ref="J1058" r:id="rId1781" xr:uid="{F6D4800D-5B83-4A17-9E2F-342A343ADC28}"/>
    <hyperlink ref="J1062" r:id="rId1782" xr:uid="{AEE0F7B5-B953-4339-B03E-AF988BEDA29E}"/>
    <hyperlink ref="J1066" r:id="rId1783" xr:uid="{5DA1C6A6-65F2-4A6F-9B66-51949618544E}"/>
    <hyperlink ref="J1070" r:id="rId1784" xr:uid="{856ED331-23CE-4649-B359-FA9BC3C674DE}"/>
    <hyperlink ref="J1074" r:id="rId1785" xr:uid="{4B9E2A47-1F0E-4069-BE1B-C41FDE7B06F5}"/>
    <hyperlink ref="J1078" r:id="rId1786" xr:uid="{5601A1D7-4FC6-4147-BE10-8A3A8495B7EF}"/>
    <hyperlink ref="J1082" r:id="rId1787" xr:uid="{CC799951-92E5-48EF-9CAD-379D5B11F1EB}"/>
    <hyperlink ref="J1086" r:id="rId1788" xr:uid="{7067C8B2-F424-4705-A264-24518B04C933}"/>
    <hyperlink ref="J1090" r:id="rId1789" xr:uid="{DCDF7B54-217E-4763-8302-A6A9F536F80E}"/>
    <hyperlink ref="J1094" r:id="rId1790" xr:uid="{7C57BE05-DFBA-426D-B202-0DF7AD466C9E}"/>
    <hyperlink ref="J1098" r:id="rId1791" xr:uid="{E0CF62B5-7FB9-4ADE-B188-1219BC7C0806}"/>
    <hyperlink ref="J1102" r:id="rId1792" xr:uid="{015A907E-F421-4790-89CA-B7F29818321C}"/>
    <hyperlink ref="J1106" r:id="rId1793" xr:uid="{3FC37F4F-3FAD-4C1B-8661-3ED0B9B2F087}"/>
    <hyperlink ref="J1110" r:id="rId1794" xr:uid="{79AD4559-D6BE-49BC-A78A-BFEEC9DBDBCB}"/>
    <hyperlink ref="J1114" r:id="rId1795" xr:uid="{929DF3FF-3DB7-4D44-903D-0FB545B96C51}"/>
    <hyperlink ref="J1118" r:id="rId1796" xr:uid="{A391FC5C-1762-4070-9947-29D354F39E3F}"/>
    <hyperlink ref="J1122" r:id="rId1797" xr:uid="{98454AF4-CD29-499F-A9B1-DC5B4FDCA954}"/>
    <hyperlink ref="J1126" r:id="rId1798" xr:uid="{EB4C673D-6AA4-41FC-8371-F8DA82344D08}"/>
    <hyperlink ref="J1130" r:id="rId1799" xr:uid="{92006A2A-B981-4E31-8344-B273035A818E}"/>
    <hyperlink ref="J1134" r:id="rId1800" xr:uid="{DAB6C87D-2A9D-4E20-8CA5-3EB98A87BB02}"/>
    <hyperlink ref="J1138" r:id="rId1801" xr:uid="{F740C382-BD13-40DF-BCB4-A37F127CB57B}"/>
    <hyperlink ref="J1142" r:id="rId1802" xr:uid="{A5963B73-A695-4992-B8EB-5B812E3B93BD}"/>
    <hyperlink ref="J1146" r:id="rId1803" xr:uid="{8DBB85DE-1862-461C-83A7-D9BCB41C16E7}"/>
    <hyperlink ref="J1150" r:id="rId1804" xr:uid="{011079D8-775D-4250-9CC1-76FEF182376D}"/>
    <hyperlink ref="J1154" r:id="rId1805" xr:uid="{6ACBDE9E-86E5-4844-BAFA-126121BF6830}"/>
    <hyperlink ref="J1158" r:id="rId1806" xr:uid="{1388F04F-D7BB-449F-8BAD-21F1502C09A6}"/>
    <hyperlink ref="J1162" r:id="rId1807" xr:uid="{4D5A8769-9954-4595-B7A8-751E676A249D}"/>
    <hyperlink ref="J1166" r:id="rId1808" xr:uid="{9DF88478-A7CD-439A-9B75-1A31CA907E3D}"/>
    <hyperlink ref="J1170" r:id="rId1809" xr:uid="{6D29F28B-F9B9-4544-9A25-D7FD8D096CB9}"/>
    <hyperlink ref="J1174" r:id="rId1810" xr:uid="{23E148EA-DC42-4100-BEFA-65B8BDD92B63}"/>
    <hyperlink ref="J1178" r:id="rId1811" xr:uid="{148D680D-EE83-47EE-9B44-41A5ED45E4FA}"/>
    <hyperlink ref="J1182" r:id="rId1812" xr:uid="{481BA2AC-CEFA-4339-88FD-230B42C4B8EB}"/>
    <hyperlink ref="J1186" r:id="rId1813" xr:uid="{56612883-A01E-4CD6-8414-9447620EC03D}"/>
    <hyperlink ref="J1190" r:id="rId1814" xr:uid="{DCA78CE0-227E-4811-B87D-6E997F0C2EB3}"/>
    <hyperlink ref="J1194" r:id="rId1815" xr:uid="{3A71C8AA-7213-4326-8870-1263124299CE}"/>
    <hyperlink ref="J1198" r:id="rId1816" xr:uid="{6476F755-F3A2-4352-9A9F-DE9E892757C4}"/>
    <hyperlink ref="J1202" r:id="rId1817" xr:uid="{8D0F2BCD-F058-4982-8C70-7B66932153AC}"/>
    <hyperlink ref="J1206" r:id="rId1818" xr:uid="{C35D4A48-B024-4039-8709-F7EB2CB5345D}"/>
    <hyperlink ref="J1210" r:id="rId1819" xr:uid="{30B3924F-F29F-41C2-AC79-37F925C0940E}"/>
    <hyperlink ref="J1214" r:id="rId1820" xr:uid="{1DFB929C-6FA2-44A3-B8D1-9165AE4211BE}"/>
    <hyperlink ref="J1218" r:id="rId1821" xr:uid="{C4DDA07C-30C6-465C-A6DA-46AD6F4A3859}"/>
    <hyperlink ref="J1222" r:id="rId1822" xr:uid="{9C75A74B-0991-4646-A577-9A82D922AD46}"/>
    <hyperlink ref="J1226" r:id="rId1823" xr:uid="{008686C7-3010-401C-8C95-EDA58F010D60}"/>
    <hyperlink ref="J1230" r:id="rId1824" xr:uid="{BD6D4F9F-E7F3-4048-905F-80AE609E4723}"/>
    <hyperlink ref="J1234" r:id="rId1825" xr:uid="{7C94E40E-9397-44BC-B333-C972A100CF76}"/>
    <hyperlink ref="J1238" r:id="rId1826" xr:uid="{C376B1D6-0FB6-4CB8-9FCA-E36DC4DBEEE1}"/>
    <hyperlink ref="J1242" r:id="rId1827" xr:uid="{9AF975EC-EDEF-4EB7-B1DF-5E7F28A90E63}"/>
    <hyperlink ref="J1246" r:id="rId1828" xr:uid="{887C9A08-5787-4472-819A-C28DED9F569E}"/>
    <hyperlink ref="J1250" r:id="rId1829" xr:uid="{5EB06B0F-338E-4B77-A6B7-DDDBFBA67763}"/>
    <hyperlink ref="J1254" r:id="rId1830" xr:uid="{94EB6F7E-7196-49A0-B9FB-D033F4E0FBF0}"/>
    <hyperlink ref="J1258" r:id="rId1831" xr:uid="{082FA454-5F44-4768-9080-DDC9BDF7A486}"/>
    <hyperlink ref="J1262" r:id="rId1832" xr:uid="{E7DA480D-C976-426A-822F-86CAFA7817D8}"/>
    <hyperlink ref="J1266" r:id="rId1833" xr:uid="{1327000A-7EDD-4250-9240-9001D068D4CE}"/>
    <hyperlink ref="J1270" r:id="rId1834" xr:uid="{CC11BA7D-03A6-41B3-9E6C-768C7CDDB706}"/>
    <hyperlink ref="J15" r:id="rId1835" xr:uid="{43D7DEE0-C2BF-47DB-99EB-7755FD351D58}"/>
    <hyperlink ref="J19" r:id="rId1836" xr:uid="{EA824F06-A8A5-419C-9948-BE64BE7E8EB4}"/>
    <hyperlink ref="J23" r:id="rId1837" xr:uid="{DCB0C3BA-E410-4D68-B525-582E139FA0D3}"/>
    <hyperlink ref="J27" r:id="rId1838" xr:uid="{5CA60373-D589-4F9E-A251-642F981ECFF1}"/>
    <hyperlink ref="J31" r:id="rId1839" xr:uid="{7B9287E3-5E72-4131-A24C-DF7056672B8A}"/>
    <hyperlink ref="J35" r:id="rId1840" xr:uid="{A5A47D43-C532-4B0E-BB9E-166CCA50BB6B}"/>
    <hyperlink ref="J39" r:id="rId1841" xr:uid="{D7021C96-083F-4061-9F35-DA32C76D78B9}"/>
    <hyperlink ref="J43" r:id="rId1842" xr:uid="{C7BBA878-349E-46BC-9DE5-21F128AB251C}"/>
    <hyperlink ref="J47" r:id="rId1843" xr:uid="{FAF12DB6-3F4B-451C-B818-0034645C98D7}"/>
    <hyperlink ref="J51" r:id="rId1844" xr:uid="{109AD107-D6E3-4BD4-A992-A14AB26CC845}"/>
    <hyperlink ref="J55" r:id="rId1845" xr:uid="{DBD956B0-987E-47B1-A939-7B79D176B1E4}"/>
    <hyperlink ref="J59" r:id="rId1846" xr:uid="{B2362D29-66A2-4594-9550-7EBF82FAA04D}"/>
    <hyperlink ref="J63" r:id="rId1847" xr:uid="{55058BD6-7845-46BF-A575-D64EAB081557}"/>
    <hyperlink ref="J67" r:id="rId1848" xr:uid="{3ED3D30D-B796-4537-BFE4-371263DCE7F6}"/>
    <hyperlink ref="J71" r:id="rId1849" xr:uid="{99FEB8E6-1F1D-4D9F-8DC3-401EBDE9C673}"/>
    <hyperlink ref="J75" r:id="rId1850" xr:uid="{E9AF9EAD-752E-47F6-A01E-1413969F116F}"/>
    <hyperlink ref="J79" r:id="rId1851" xr:uid="{C4E2363E-8F86-41BA-B123-A190B694630E}"/>
    <hyperlink ref="J83" r:id="rId1852" xr:uid="{6CB0339B-C1A3-45CC-9E9A-E155FC30CC4C}"/>
    <hyperlink ref="J87" r:id="rId1853" xr:uid="{027635C9-024B-45AE-BFD0-8D306E3E581D}"/>
    <hyperlink ref="J91" r:id="rId1854" xr:uid="{70E8116D-B6CA-4F6D-A8AA-22C23D61093A}"/>
    <hyperlink ref="J95" r:id="rId1855" xr:uid="{DE223379-4A66-4E45-92E6-E44C4C0FA302}"/>
    <hyperlink ref="J99" r:id="rId1856" xr:uid="{8CF1BDEE-B618-44F2-9AE7-34B58C0F0FB8}"/>
    <hyperlink ref="J103" r:id="rId1857" xr:uid="{54554C01-7276-487A-8075-2240CE7DBA22}"/>
    <hyperlink ref="J107" r:id="rId1858" xr:uid="{07504F81-6B20-4BDC-81A8-A9D1504D7B71}"/>
    <hyperlink ref="J111" r:id="rId1859" xr:uid="{611D8C4F-C323-46DB-96EE-6A16B1E642FF}"/>
    <hyperlink ref="J115" r:id="rId1860" xr:uid="{2F111B55-8895-4FA8-B0D3-88EC94796FE4}"/>
    <hyperlink ref="J119" r:id="rId1861" xr:uid="{768F4F16-E404-4D9C-8116-2AE4496D663D}"/>
    <hyperlink ref="J123" r:id="rId1862" xr:uid="{14EDBE69-AB22-449B-83F1-8EE7FD133F28}"/>
    <hyperlink ref="J127" r:id="rId1863" xr:uid="{A6F495BC-FE81-4D72-B793-C9B820505EBF}"/>
    <hyperlink ref="J131" r:id="rId1864" xr:uid="{7CE2F83A-02DE-4029-B8FA-370BF43ADE3E}"/>
    <hyperlink ref="J135" r:id="rId1865" xr:uid="{2DFAB68A-9227-4BF4-90E2-D584DCFE0F4F}"/>
    <hyperlink ref="J139" r:id="rId1866" xr:uid="{FBE99FC2-AE22-40E3-81D2-9E881055343B}"/>
    <hyperlink ref="J143" r:id="rId1867" xr:uid="{5E960D88-5EDF-435C-99B7-12B915E570EB}"/>
    <hyperlink ref="J147" r:id="rId1868" xr:uid="{FECA998D-92E9-4FFE-B2DA-78F67B4F6C43}"/>
    <hyperlink ref="J151" r:id="rId1869" xr:uid="{B4AEC542-7529-4C3F-9527-4DF0D43E2673}"/>
    <hyperlink ref="J155" r:id="rId1870" xr:uid="{92FF2BA7-4684-48F7-A71C-BE86FB7BC748}"/>
    <hyperlink ref="J159" r:id="rId1871" xr:uid="{7CF2321D-540C-42BD-9731-4E66BBE5269C}"/>
    <hyperlink ref="J163" r:id="rId1872" xr:uid="{3A07262C-0482-445B-8709-9AA1A3BEE639}"/>
    <hyperlink ref="J167" r:id="rId1873" xr:uid="{EC89CB5A-2991-4A30-BDBD-794E59B9EA75}"/>
    <hyperlink ref="J171" r:id="rId1874" xr:uid="{C57C3E47-CBD1-49E8-9CD2-C8BFE32A2CFF}"/>
    <hyperlink ref="J175" r:id="rId1875" xr:uid="{14A397C8-4D49-45F6-93AB-6F981E053CF5}"/>
    <hyperlink ref="J179" r:id="rId1876" xr:uid="{758B4351-3AF3-4D59-958C-06EEBD7565E3}"/>
    <hyperlink ref="J183" r:id="rId1877" xr:uid="{B8CA87A8-F4E9-4D79-AB97-1AF1F1C9B4C6}"/>
    <hyperlink ref="J187" r:id="rId1878" xr:uid="{CCA0AFFC-3608-4A1C-9F64-B79EAA92BB3E}"/>
    <hyperlink ref="J191" r:id="rId1879" xr:uid="{987D2153-6B61-45D5-8F70-7F6398DE9009}"/>
    <hyperlink ref="J195" r:id="rId1880" xr:uid="{ADD31E45-4FD6-4471-9805-119744D2393A}"/>
    <hyperlink ref="J199" r:id="rId1881" xr:uid="{556932F8-F7F4-4776-BF26-AE3B2E80EB63}"/>
    <hyperlink ref="J203" r:id="rId1882" xr:uid="{7461843A-E86A-46ED-9851-7E7F0437BE2C}"/>
    <hyperlink ref="J207" r:id="rId1883" xr:uid="{1B3C1A59-8E28-4C70-A175-FC25F204B4E7}"/>
    <hyperlink ref="J211" r:id="rId1884" xr:uid="{3F0EADD1-344E-4035-BF53-E4E3A5665B9D}"/>
    <hyperlink ref="J215" r:id="rId1885" xr:uid="{186D1409-BFEE-4A27-ACC8-3B3D6ECF4956}"/>
    <hyperlink ref="J219" r:id="rId1886" xr:uid="{0E7A4D87-BAE0-496B-A1C8-380CE4087FF6}"/>
    <hyperlink ref="J223" r:id="rId1887" xr:uid="{66E7EF8B-0CD0-4788-B2F8-011BEE8B3C51}"/>
    <hyperlink ref="J227" r:id="rId1888" xr:uid="{A67A3058-E3DC-4DEC-ACC5-1A2C76F44F4E}"/>
    <hyperlink ref="J231" r:id="rId1889" xr:uid="{B7944EDE-99FC-40F5-94C4-9B0FC9160652}"/>
    <hyperlink ref="J235" r:id="rId1890" xr:uid="{51B63422-839B-4A29-93BD-371746DC7274}"/>
    <hyperlink ref="J239" r:id="rId1891" xr:uid="{A4A8134D-F3DF-4A9E-AAA0-906D013BC5A2}"/>
    <hyperlink ref="J243" r:id="rId1892" xr:uid="{79CD8ECA-356D-4E8F-9328-3061D1FBBBD0}"/>
    <hyperlink ref="J247" r:id="rId1893" xr:uid="{08543592-7E27-44AE-860C-9DA49CF2868C}"/>
    <hyperlink ref="J251" r:id="rId1894" xr:uid="{054CD46B-5A32-48C5-8EB0-9D410D4782DB}"/>
    <hyperlink ref="J255" r:id="rId1895" xr:uid="{936F0D3F-4246-4A50-9324-9419B9C6CF58}"/>
    <hyperlink ref="J259" r:id="rId1896" xr:uid="{6DBDEB7C-0B98-4D39-8F40-558F1B850976}"/>
    <hyperlink ref="J263" r:id="rId1897" xr:uid="{A3C3E360-97C4-4710-8D63-BA9B33891B42}"/>
    <hyperlink ref="J267" r:id="rId1898" xr:uid="{A612D3BD-5386-4605-8EE9-BA5CD7657DEB}"/>
    <hyperlink ref="J271" r:id="rId1899" xr:uid="{ED1894D9-C4FF-4BEA-B26A-18146A0B0C21}"/>
    <hyperlink ref="J275" r:id="rId1900" xr:uid="{14C6896B-AFC0-49E9-BA4E-2A65B4C52B6E}"/>
    <hyperlink ref="J279" r:id="rId1901" xr:uid="{4C672D31-FA49-46C6-A18E-7F7D878299D0}"/>
    <hyperlink ref="J283" r:id="rId1902" xr:uid="{1E11E1BF-2CCA-4053-974E-C927CD23F5F6}"/>
    <hyperlink ref="J287" r:id="rId1903" xr:uid="{9ADF192F-68C0-4D16-9E2B-B5E830890E87}"/>
    <hyperlink ref="J291" r:id="rId1904" xr:uid="{C2BA8655-B1DF-46B6-8DCE-97549B5FCDA6}"/>
    <hyperlink ref="J295" r:id="rId1905" xr:uid="{8AC7B1A3-4CA2-4D42-894E-6AE9B59A46B7}"/>
    <hyperlink ref="J299" r:id="rId1906" xr:uid="{51C453A5-41E5-48BD-B5FD-27ADB35552B1}"/>
    <hyperlink ref="J303" r:id="rId1907" xr:uid="{1D02D253-C397-4C6A-AC71-BF475676C11F}"/>
    <hyperlink ref="J307" r:id="rId1908" xr:uid="{A4ECD807-0665-4621-A5F7-5C82C5B72C63}"/>
    <hyperlink ref="J311" r:id="rId1909" xr:uid="{7545202D-8897-4B97-930F-3209E0257D1C}"/>
    <hyperlink ref="J315" r:id="rId1910" xr:uid="{D69701E8-1A5C-46B8-BC48-ECD5C5559D90}"/>
    <hyperlink ref="J319" r:id="rId1911" xr:uid="{505D1841-D27E-476E-AC3B-DAA0BB3986C6}"/>
    <hyperlink ref="J323" r:id="rId1912" xr:uid="{482FFD83-1CEC-403D-840C-AF821197379F}"/>
    <hyperlink ref="J327" r:id="rId1913" xr:uid="{03293BB9-C9E2-4FAF-9616-99F26EBC0B8F}"/>
    <hyperlink ref="J331" r:id="rId1914" xr:uid="{FD66FA2C-610D-4467-A689-AFA55948622B}"/>
    <hyperlink ref="J335" r:id="rId1915" xr:uid="{326A7A1E-8A6D-40F5-B219-371256EC3604}"/>
    <hyperlink ref="J339" r:id="rId1916" xr:uid="{408201D6-0CA8-4FAA-B2C3-8832011145DB}"/>
    <hyperlink ref="J343" r:id="rId1917" xr:uid="{200A30BA-35C3-4C67-8A10-53567EF015DD}"/>
    <hyperlink ref="J347" r:id="rId1918" xr:uid="{35C9F69B-96AF-4A5B-9787-A2F85E4F711A}"/>
    <hyperlink ref="J351" r:id="rId1919" xr:uid="{C10ADA62-8459-49AB-AC96-36B313B01ED9}"/>
    <hyperlink ref="J355" r:id="rId1920" xr:uid="{F2160EDE-447F-48A9-BE99-BF5ECB51F764}"/>
    <hyperlink ref="J359" r:id="rId1921" xr:uid="{D9E8B36C-0D27-40D4-82B0-071B2A97B16A}"/>
    <hyperlink ref="J363" r:id="rId1922" xr:uid="{2B95BB60-DDC8-4F0E-AAD3-320DC84056FA}"/>
    <hyperlink ref="J367" r:id="rId1923" xr:uid="{FC17EB8A-02A7-4447-B505-17F1C3DEBC57}"/>
    <hyperlink ref="J371" r:id="rId1924" xr:uid="{231E1E41-C215-4B40-838F-5F9195DC2F1D}"/>
    <hyperlink ref="J375" r:id="rId1925" xr:uid="{B9DB1609-377A-4364-9334-B0D56DCCBE6F}"/>
    <hyperlink ref="J379" r:id="rId1926" xr:uid="{0389EDF0-1EE4-4CCE-A151-B662CF1C1864}"/>
    <hyperlink ref="J383" r:id="rId1927" xr:uid="{68E4F2C0-5CF3-4CC2-ABD8-2C99AE68DA24}"/>
    <hyperlink ref="J387" r:id="rId1928" xr:uid="{2E5C2D05-6EAA-4581-8775-A5F578538940}"/>
    <hyperlink ref="J391" r:id="rId1929" xr:uid="{1FBD2815-A0AC-48D0-AA99-984447565FFB}"/>
    <hyperlink ref="J395" r:id="rId1930" xr:uid="{BE63D5B4-2509-4276-B345-9876153A5D33}"/>
    <hyperlink ref="J399" r:id="rId1931" xr:uid="{B8BA9012-7B68-4E95-A5E5-1940958F042A}"/>
    <hyperlink ref="J403" r:id="rId1932" xr:uid="{DA5DE9E9-4D29-40B6-AA15-04AB39C81AFD}"/>
    <hyperlink ref="J407" r:id="rId1933" xr:uid="{BB162F51-8D5B-4E83-91C0-E35FC742EFA9}"/>
    <hyperlink ref="J411" r:id="rId1934" xr:uid="{4B889FC8-F274-4D20-AD7A-80F87149D340}"/>
    <hyperlink ref="J415" r:id="rId1935" xr:uid="{87841ADB-F826-40B4-AB39-3EDC4908C6AF}"/>
    <hyperlink ref="J419" r:id="rId1936" xr:uid="{D45B055E-19AA-4E5C-9F1A-FE773F4EFB4C}"/>
    <hyperlink ref="J423" r:id="rId1937" xr:uid="{E59B638F-9531-48BA-8257-4A1F96F85AF3}"/>
    <hyperlink ref="J427" r:id="rId1938" xr:uid="{62AA4DCB-24D4-4DC7-A05E-C7F89D3E7098}"/>
    <hyperlink ref="J431" r:id="rId1939" xr:uid="{B97A935A-CE21-477D-9B82-6DAECEBCA401}"/>
    <hyperlink ref="J435" r:id="rId1940" xr:uid="{F819F8EC-075C-471E-8B3A-2AE733932FEE}"/>
    <hyperlink ref="J439" r:id="rId1941" xr:uid="{14696FC8-3443-4809-995C-73D2AF5A6B29}"/>
    <hyperlink ref="J443" r:id="rId1942" xr:uid="{7EF1750F-8542-4234-A79C-51AD603BC5B1}"/>
    <hyperlink ref="J447" r:id="rId1943" xr:uid="{D41AD70B-EAFA-4A4F-953D-37D76B474A74}"/>
    <hyperlink ref="J451" r:id="rId1944" xr:uid="{C867F440-576D-482F-9999-CE42EA225679}"/>
    <hyperlink ref="J455" r:id="rId1945" xr:uid="{73CD5A0D-E5E1-4DEC-93C6-98D8D3A84DEE}"/>
    <hyperlink ref="J459" r:id="rId1946" xr:uid="{E0ECFAA9-90A6-41D0-A579-EF7AA78D066B}"/>
    <hyperlink ref="J463" r:id="rId1947" xr:uid="{8AD01F94-5060-4628-959B-334735E59F5E}"/>
    <hyperlink ref="J467" r:id="rId1948" xr:uid="{ED40DEF1-E390-40B3-B3CF-E6BB5F41C9DF}"/>
    <hyperlink ref="J471" r:id="rId1949" xr:uid="{0995B0B6-6629-4048-A0C4-5C96B1D8C2E0}"/>
    <hyperlink ref="J475" r:id="rId1950" xr:uid="{8CBB7A46-BC07-4F5A-80B8-EB65E8306842}"/>
    <hyperlink ref="J479" r:id="rId1951" xr:uid="{CD19CB83-6158-4E53-BB6A-D290BC3448B8}"/>
    <hyperlink ref="J483" r:id="rId1952" xr:uid="{B8F282CA-6BEE-41B3-9FAB-690F927A5AB8}"/>
    <hyperlink ref="J487" r:id="rId1953" xr:uid="{310E927B-6C13-4659-836B-E43A3E1F4504}"/>
    <hyperlink ref="J491" r:id="rId1954" xr:uid="{BC6B9FCB-5D94-469F-84B1-1C2D7518188C}"/>
    <hyperlink ref="J495" r:id="rId1955" xr:uid="{3BB65A98-15EC-4816-8365-0D5352310DBB}"/>
    <hyperlink ref="J499" r:id="rId1956" xr:uid="{53F180BC-1FBC-405A-9FE0-4DE725AF3364}"/>
    <hyperlink ref="J503" r:id="rId1957" xr:uid="{490D7B38-1B6E-46DF-BB54-C8F7C1A25596}"/>
    <hyperlink ref="J507" r:id="rId1958" xr:uid="{E8EA0C8E-38B6-465C-8596-05330A842F6C}"/>
    <hyperlink ref="J511" r:id="rId1959" xr:uid="{37FD85BA-6E52-4DA3-BBFD-2560A0A00B88}"/>
    <hyperlink ref="J515" r:id="rId1960" xr:uid="{66DB1498-FB61-4B6D-8035-6D8CA532EE57}"/>
    <hyperlink ref="J519" r:id="rId1961" xr:uid="{B76001C1-FF03-4374-AE5F-4F42C2226B92}"/>
    <hyperlink ref="J523" r:id="rId1962" xr:uid="{FF47167A-2E70-442D-81D1-D8E93A11F62C}"/>
    <hyperlink ref="J527" r:id="rId1963" xr:uid="{717F68AE-1D80-4554-9D41-E1C18A5CF31F}"/>
    <hyperlink ref="J531" r:id="rId1964" xr:uid="{D0D1D500-82EE-4A45-A0F9-492ECD10BC1C}"/>
    <hyperlink ref="J535" r:id="rId1965" xr:uid="{6E7BC79E-689B-4C3D-90F8-97215F5267E4}"/>
    <hyperlink ref="J539" r:id="rId1966" xr:uid="{F9FAD0A0-D28C-4C12-B26D-E8FFEC207EAC}"/>
    <hyperlink ref="J543" r:id="rId1967" xr:uid="{B1525BD0-7D7C-46D7-B05D-5989BC02FB91}"/>
    <hyperlink ref="J547" r:id="rId1968" xr:uid="{4487CF57-4BB1-45B8-96D8-093163BB42A9}"/>
    <hyperlink ref="J551" r:id="rId1969" xr:uid="{3665FCB9-1E83-4148-864A-72472BCE6C5F}"/>
    <hyperlink ref="J555" r:id="rId1970" xr:uid="{CB4ED063-6166-4287-B202-C496C960D2A3}"/>
    <hyperlink ref="J559" r:id="rId1971" xr:uid="{F21D9F59-A628-4374-854E-E2F7B22F2E83}"/>
    <hyperlink ref="J563" r:id="rId1972" xr:uid="{7CFFD561-22A3-4A6A-A436-45DB02A20BDD}"/>
    <hyperlink ref="J567" r:id="rId1973" xr:uid="{37CFB1FF-B9C1-4CB7-83EF-4FC4423D3474}"/>
    <hyperlink ref="J571" r:id="rId1974" xr:uid="{260B8A8F-1764-472F-BAE6-B29F43062657}"/>
    <hyperlink ref="J575" r:id="rId1975" xr:uid="{49B3D734-75DB-4850-B54E-00E4DDEEE302}"/>
    <hyperlink ref="J579" r:id="rId1976" xr:uid="{1DE82E69-CAFD-4D86-A33D-2296BA227D52}"/>
    <hyperlink ref="J583" r:id="rId1977" xr:uid="{48AFE038-C792-46AE-BE4F-5923E2B2E863}"/>
    <hyperlink ref="J587" r:id="rId1978" xr:uid="{FDC2DA18-D596-426B-BDE0-4E599F27B389}"/>
    <hyperlink ref="J591" r:id="rId1979" xr:uid="{B47C0922-1CF0-4441-801D-63B8C289F2C8}"/>
    <hyperlink ref="J595" r:id="rId1980" xr:uid="{13AF586C-73D7-43C5-89D5-75BB57E66CB8}"/>
    <hyperlink ref="J599" r:id="rId1981" xr:uid="{4E8EFCE4-5B37-424B-BBA5-7A729996879A}"/>
    <hyperlink ref="J603" r:id="rId1982" xr:uid="{6ABE7AF7-9856-447E-93BD-A17BD5C34B55}"/>
    <hyperlink ref="J607" r:id="rId1983" xr:uid="{C2E48F1E-421E-4C82-9946-BA759DCFD17B}"/>
    <hyperlink ref="J611" r:id="rId1984" xr:uid="{9521EC91-7251-41B4-8BD0-A97D43EF0A5B}"/>
    <hyperlink ref="J615" r:id="rId1985" xr:uid="{10031107-EA86-4455-B0BC-016840DF3EB3}"/>
    <hyperlink ref="J619" r:id="rId1986" xr:uid="{E84B5250-0B97-4EF5-9A0A-4CE5B0C36BC7}"/>
    <hyperlink ref="J623" r:id="rId1987" xr:uid="{3391E376-EB4F-4355-8E34-39F778AC6F2F}"/>
    <hyperlink ref="J627" r:id="rId1988" xr:uid="{7D8EA332-DF05-41EB-A8A5-4C3972014370}"/>
    <hyperlink ref="J631" r:id="rId1989" xr:uid="{71AD6A51-C8C5-44F8-89C0-DBE551398521}"/>
    <hyperlink ref="J635" r:id="rId1990" xr:uid="{5D0E3C29-C5F7-4FBB-A748-197FD33DF4EB}"/>
    <hyperlink ref="J639" r:id="rId1991" xr:uid="{39370CAD-5084-417B-A9D7-EAA5CF1D9B4E}"/>
    <hyperlink ref="J643" r:id="rId1992" xr:uid="{DFFA7233-E3F3-4C63-86D2-7FD995EEEE97}"/>
    <hyperlink ref="J647" r:id="rId1993" xr:uid="{6CD8B033-F5E0-470E-8433-D70D4B4DA16F}"/>
    <hyperlink ref="J651" r:id="rId1994" xr:uid="{13FFEB4E-476D-403B-82B2-D8C4416E22E3}"/>
    <hyperlink ref="J655" r:id="rId1995" xr:uid="{EE51C1C0-12A2-4F8B-94B9-A611EB807D6B}"/>
    <hyperlink ref="J659" r:id="rId1996" xr:uid="{BDDC1591-7D1C-4F4D-BC9B-448248E76547}"/>
    <hyperlink ref="J663" r:id="rId1997" xr:uid="{4439CA62-9015-4B1B-84D3-9F44BBBE6116}"/>
    <hyperlink ref="J667" r:id="rId1998" xr:uid="{70473909-AC0D-4217-8086-7A220F335FA8}"/>
    <hyperlink ref="J671" r:id="rId1999" xr:uid="{BE157211-C141-4D46-B0A8-77C271159A3B}"/>
    <hyperlink ref="J675" r:id="rId2000" xr:uid="{1E9D6964-31C6-422B-985D-9A289507C33A}"/>
    <hyperlink ref="J679" r:id="rId2001" xr:uid="{E60AB60D-D4D7-4D7F-ADA7-772F232D7D6D}"/>
    <hyperlink ref="J683" r:id="rId2002" xr:uid="{018A7C9E-7968-415F-BD43-8D9525340C24}"/>
    <hyperlink ref="J687" r:id="rId2003" xr:uid="{C773A955-D763-450B-87BF-14DC915801FB}"/>
    <hyperlink ref="J691" r:id="rId2004" xr:uid="{3E69E6B2-B9DD-48AC-AF8C-733D6DC0D512}"/>
    <hyperlink ref="J695" r:id="rId2005" xr:uid="{B3BB8DEE-8254-42EC-935B-64802A535ADB}"/>
    <hyperlink ref="J699" r:id="rId2006" xr:uid="{48DF4C8F-983D-4A96-8548-40CB0A8EE7FA}"/>
    <hyperlink ref="J703" r:id="rId2007" xr:uid="{9CF80216-2371-48F6-8F77-49C800BDA018}"/>
    <hyperlink ref="J707" r:id="rId2008" xr:uid="{BA903C5C-44B8-4D14-B04E-B8625B515E35}"/>
    <hyperlink ref="J711" r:id="rId2009" xr:uid="{3D807E0D-F1DE-40BF-BCF9-556962900203}"/>
    <hyperlink ref="J715" r:id="rId2010" xr:uid="{731D4EC6-E8F7-4AED-B0BF-A160AC10E305}"/>
    <hyperlink ref="J719" r:id="rId2011" xr:uid="{BEE03367-F220-4F0A-A966-1E12D23ECD69}"/>
    <hyperlink ref="J723" r:id="rId2012" xr:uid="{3F4ED6D1-4D20-4702-89DF-419C5CEAA796}"/>
    <hyperlink ref="J727" r:id="rId2013" xr:uid="{991497A0-DC80-4CBD-A146-3F4C8474F512}"/>
    <hyperlink ref="J731" r:id="rId2014" xr:uid="{FD76FDBD-6370-4C52-84AB-C5889958D176}"/>
    <hyperlink ref="J735" r:id="rId2015" xr:uid="{650B8BCB-576C-4A2D-BD82-B813BEC11782}"/>
    <hyperlink ref="J739" r:id="rId2016" xr:uid="{F47653AB-A39B-446F-90FC-3F22CD6402DE}"/>
    <hyperlink ref="J743" r:id="rId2017" xr:uid="{FC205820-E662-4519-905F-8011628F1831}"/>
    <hyperlink ref="J747" r:id="rId2018" xr:uid="{4FC179AE-B035-4CC7-8BC3-B67F7490A2B8}"/>
    <hyperlink ref="J751" r:id="rId2019" xr:uid="{2E25CDC5-80FA-4574-BC84-DF9650630478}"/>
    <hyperlink ref="J755" r:id="rId2020" xr:uid="{58294FD4-A43E-437E-8AA4-6FC1A7288EBA}"/>
    <hyperlink ref="J759" r:id="rId2021" xr:uid="{4DBCE164-BA8E-45AD-991D-B2741601C7B2}"/>
    <hyperlink ref="J763" r:id="rId2022" xr:uid="{6B075ED3-F40D-4A44-84C5-7FAA9C9A153E}"/>
    <hyperlink ref="J767" r:id="rId2023" xr:uid="{8FB5D68E-47BF-4DD9-8B32-AC68A9EDE2C6}"/>
    <hyperlink ref="J771" r:id="rId2024" xr:uid="{55EC7DA4-4483-4832-8A42-F8B4284A5EAC}"/>
    <hyperlink ref="J775" r:id="rId2025" xr:uid="{7F4F0D35-9BE1-4488-AD67-3CCC13C0A7FD}"/>
    <hyperlink ref="J779" r:id="rId2026" xr:uid="{5DC3C495-EDE3-4581-ADDE-2F514C4765A3}"/>
    <hyperlink ref="J783" r:id="rId2027" xr:uid="{33435FEE-9AAE-4D93-B61A-501FCCF76F1B}"/>
    <hyperlink ref="J787" r:id="rId2028" xr:uid="{0B1B3F42-6EF0-4488-A3E8-1B4405B2C70C}"/>
    <hyperlink ref="J791" r:id="rId2029" xr:uid="{4B440554-2D97-4FAB-9742-40918C6C0D38}"/>
    <hyperlink ref="J795" r:id="rId2030" xr:uid="{33741089-93E1-4BA9-94F7-C3534E7CB1D2}"/>
    <hyperlink ref="J799" r:id="rId2031" xr:uid="{091B87F1-E73C-417E-A184-ED1D39103DAD}"/>
    <hyperlink ref="J803" r:id="rId2032" xr:uid="{24F16601-227B-4922-ABB3-5D2C523F60C1}"/>
    <hyperlink ref="J807" r:id="rId2033" xr:uid="{1B340D7E-4107-441F-BB7D-592B67894E03}"/>
    <hyperlink ref="J811" r:id="rId2034" xr:uid="{A773545E-BC10-4CEE-9182-F830F9ED2956}"/>
    <hyperlink ref="J815" r:id="rId2035" xr:uid="{3E8A9DC2-B7F4-4A1A-BDE8-3E432FE801A0}"/>
    <hyperlink ref="J819" r:id="rId2036" xr:uid="{48E176CC-7984-4310-A8AD-E820F82D39BE}"/>
    <hyperlink ref="J823" r:id="rId2037" xr:uid="{4F798BBA-3458-451C-A168-77AACBD3B8DA}"/>
    <hyperlink ref="J827" r:id="rId2038" xr:uid="{56197B1D-0C5F-46DD-A4D1-0183559D1DE7}"/>
    <hyperlink ref="J831" r:id="rId2039" xr:uid="{8B002CC9-C6B9-403B-853F-E4F6E5B60CF2}"/>
    <hyperlink ref="J835" r:id="rId2040" xr:uid="{9DE66D80-CABE-4AC5-A1FA-91D7BB6994BC}"/>
    <hyperlink ref="J839" r:id="rId2041" xr:uid="{4940AA93-862F-475E-B054-A3AAD1FE24CC}"/>
    <hyperlink ref="J843" r:id="rId2042" xr:uid="{A1BE0F97-B4C9-424F-BF69-9E39D6B6137F}"/>
    <hyperlink ref="J847" r:id="rId2043" xr:uid="{3ADCC922-102D-4A29-BB73-007A6F649792}"/>
    <hyperlink ref="J851" r:id="rId2044" xr:uid="{A3517A20-069A-42F5-B1FB-99C674F4D824}"/>
    <hyperlink ref="J855" r:id="rId2045" xr:uid="{B32B7174-11C7-4D9A-8A26-A080C71CD768}"/>
    <hyperlink ref="J859" r:id="rId2046" xr:uid="{341A597A-BA79-487E-B155-63C0BCF4FBE7}"/>
    <hyperlink ref="J863" r:id="rId2047" xr:uid="{7109B4E2-5B95-47EF-A814-1B8BAF7E8EF0}"/>
    <hyperlink ref="J867" r:id="rId2048" xr:uid="{AAED7B7B-9B2B-47E9-A550-66C98F38A49F}"/>
    <hyperlink ref="J871" r:id="rId2049" xr:uid="{511740C0-BC54-48DB-9A16-74B3C75AB57C}"/>
    <hyperlink ref="J875" r:id="rId2050" xr:uid="{4535ECC3-BA74-411B-B4BB-9F9CA8AA9A06}"/>
    <hyperlink ref="J879" r:id="rId2051" xr:uid="{238BB682-BED5-4EE2-89DE-9843D450E349}"/>
    <hyperlink ref="J883" r:id="rId2052" xr:uid="{0F31D77E-43C5-46D6-8761-60E9EB614E09}"/>
    <hyperlink ref="J887" r:id="rId2053" xr:uid="{3F38949D-12A8-4801-9060-8729FBAE437F}"/>
    <hyperlink ref="J891" r:id="rId2054" xr:uid="{9BC1D165-12A3-429E-A935-BC6CD4915F0A}"/>
    <hyperlink ref="J895" r:id="rId2055" xr:uid="{94EBCC99-EE74-4C27-8F50-3DF92C55B1CF}"/>
    <hyperlink ref="J899" r:id="rId2056" xr:uid="{46895004-771E-4067-AE60-93A36C1CB12D}"/>
    <hyperlink ref="J903" r:id="rId2057" xr:uid="{3000D2CE-DF4D-478B-AC62-0FA50836637F}"/>
    <hyperlink ref="J907" r:id="rId2058" xr:uid="{5AF9CE71-380E-49A5-A161-0DD2C9AC48B9}"/>
    <hyperlink ref="J911" r:id="rId2059" xr:uid="{600AAD2B-6D36-4706-B685-BEEEE5BB6883}"/>
    <hyperlink ref="J915" r:id="rId2060" xr:uid="{30A2394F-4FEB-488C-94A0-348DC823D6EB}"/>
    <hyperlink ref="J919" r:id="rId2061" xr:uid="{74D9B335-673B-4D0A-BB34-C0531431397A}"/>
    <hyperlink ref="J923" r:id="rId2062" xr:uid="{00568870-6A3A-4BE0-A0C7-8E131295F6CA}"/>
    <hyperlink ref="J927" r:id="rId2063" xr:uid="{403656C2-DFA9-48C1-BE41-5E604FA735DA}"/>
    <hyperlink ref="J931" r:id="rId2064" xr:uid="{E8899D29-1793-446E-8253-44B4F798B2EE}"/>
    <hyperlink ref="J935" r:id="rId2065" xr:uid="{66A77A98-E953-4BA1-98B8-12C2316E5354}"/>
    <hyperlink ref="J939" r:id="rId2066" xr:uid="{2FBBE5E9-20FF-4196-BFE9-5D06EB51F7A0}"/>
    <hyperlink ref="J943" r:id="rId2067" xr:uid="{FF64A2FD-2E41-479E-BE95-586756543667}"/>
    <hyperlink ref="J947" r:id="rId2068" xr:uid="{5A846AEC-5528-44E5-98CD-D05D60DD9E39}"/>
    <hyperlink ref="J951" r:id="rId2069" xr:uid="{A2C4D172-450F-42F2-BAA8-63CFADFEC8EA}"/>
    <hyperlink ref="J955" r:id="rId2070" xr:uid="{1375C7C5-759F-4BDC-BF30-28BFB18CB669}"/>
    <hyperlink ref="J959" r:id="rId2071" xr:uid="{8D158A74-4F8A-4AA8-8562-3478396BED7A}"/>
    <hyperlink ref="J963" r:id="rId2072" xr:uid="{F349A067-E4E7-4636-AB13-C4513C7E3AB5}"/>
    <hyperlink ref="J967" r:id="rId2073" xr:uid="{709043C5-9B91-4714-AC7B-78CA33FB1B83}"/>
    <hyperlink ref="J971" r:id="rId2074" xr:uid="{B31928E8-D0EB-46F6-95A0-CA11533865DA}"/>
    <hyperlink ref="J975" r:id="rId2075" xr:uid="{A4390ED1-293D-4338-A68D-E5E9A5DA7A75}"/>
    <hyperlink ref="J979" r:id="rId2076" xr:uid="{BC7D8CD5-4B74-4647-8A5E-32D686148DA6}"/>
    <hyperlink ref="J983" r:id="rId2077" xr:uid="{EA373C43-9286-4E13-A674-29B973AC65E2}"/>
    <hyperlink ref="J987" r:id="rId2078" xr:uid="{9FBA7797-74A3-4F69-9C35-1ABD0F1E40D6}"/>
    <hyperlink ref="J991" r:id="rId2079" xr:uid="{12969F6F-ED58-47BC-B9FB-88A679D1115A}"/>
    <hyperlink ref="J995" r:id="rId2080" xr:uid="{00A8653E-B11C-4D8F-897F-1AF95C1200CB}"/>
    <hyperlink ref="J999" r:id="rId2081" xr:uid="{1C4E607C-FE00-47FC-A1B8-44B23813ECF0}"/>
    <hyperlink ref="J1003" r:id="rId2082" xr:uid="{598D8AE6-AAE8-4857-B7F6-BF19508A957C}"/>
    <hyperlink ref="J1007" r:id="rId2083" xr:uid="{993C16A9-E1BA-48B7-90F7-07B11B3602A7}"/>
    <hyperlink ref="J1011" r:id="rId2084" xr:uid="{F5D4AC21-32CD-496E-9083-AA7B33D00792}"/>
    <hyperlink ref="J1015" r:id="rId2085" xr:uid="{56344BD4-4220-4722-95A9-D53F8C854457}"/>
    <hyperlink ref="J1019" r:id="rId2086" xr:uid="{0963147D-7F72-4882-B9D1-8F052BE94043}"/>
    <hyperlink ref="J1023" r:id="rId2087" xr:uid="{D57D28EB-D9F7-4E6E-9B31-E2A7B3F04880}"/>
    <hyperlink ref="J1027" r:id="rId2088" xr:uid="{3022A177-4CD3-4364-B1E0-B8AA93FA6B7D}"/>
    <hyperlink ref="J1031" r:id="rId2089" xr:uid="{29C5BB38-9124-4DB4-9356-AC1E977936CB}"/>
    <hyperlink ref="J1035" r:id="rId2090" xr:uid="{26CBD970-0ABE-4B1D-8F17-0F0D71D623F4}"/>
    <hyperlink ref="J1039" r:id="rId2091" xr:uid="{8F3DDFE2-52B6-40E9-BCFD-5C1618D4B502}"/>
    <hyperlink ref="J1043" r:id="rId2092" xr:uid="{0896AFFB-A8CC-4A12-824F-916C1D2C3504}"/>
    <hyperlink ref="J1047" r:id="rId2093" xr:uid="{EF06A72E-9B78-4257-AB53-F2169573620F}"/>
    <hyperlink ref="J1051" r:id="rId2094" xr:uid="{362AB5BC-AA46-4905-B4EF-48AD5342EE73}"/>
    <hyperlink ref="J1055" r:id="rId2095" xr:uid="{D47DC311-E067-45AB-ACFF-C2DAFBB77D42}"/>
    <hyperlink ref="J1059" r:id="rId2096" xr:uid="{6FCA9DC0-015E-4EBE-90D2-C4D10BBFB08E}"/>
    <hyperlink ref="J1063" r:id="rId2097" xr:uid="{625A4A38-DD11-4DC1-A65D-2C16AF46C246}"/>
    <hyperlink ref="J1067" r:id="rId2098" xr:uid="{E885B0C0-DEE6-4A59-BBBF-EC8898542578}"/>
    <hyperlink ref="J1071" r:id="rId2099" xr:uid="{783F528D-B4F5-48F8-8792-F8D89CBE6924}"/>
    <hyperlink ref="J1075" r:id="rId2100" xr:uid="{34D8EE67-65E2-443C-A979-99F539E8B399}"/>
    <hyperlink ref="J1079" r:id="rId2101" xr:uid="{39DB75E7-79BD-461C-9D5A-FFA6D306885F}"/>
    <hyperlink ref="J1083" r:id="rId2102" xr:uid="{0C4CD116-EFA7-4777-A150-00066A19536A}"/>
    <hyperlink ref="J1087" r:id="rId2103" xr:uid="{77E539F2-0700-4DDC-A4F7-26FB24BB426A}"/>
    <hyperlink ref="J1091" r:id="rId2104" xr:uid="{37ACFF36-4CE0-4661-BAD2-30B9A530AC4F}"/>
    <hyperlink ref="J1095" r:id="rId2105" xr:uid="{438244C6-0865-489D-9755-CF0C41D7CED4}"/>
    <hyperlink ref="J1099" r:id="rId2106" xr:uid="{29FBA3E2-31EB-4BC0-8221-40F6E4D9F612}"/>
    <hyperlink ref="J1103" r:id="rId2107" xr:uid="{BFD4D39D-2243-4DA9-A9AE-345913762480}"/>
    <hyperlink ref="J1107" r:id="rId2108" xr:uid="{836F5B95-A5E5-4D74-94EC-E3ECC00A0512}"/>
    <hyperlink ref="J1111" r:id="rId2109" xr:uid="{FBEB311E-C2D8-494F-8F29-0B17CB073768}"/>
    <hyperlink ref="J1115" r:id="rId2110" xr:uid="{D05147F3-E8E5-494A-A693-2592FFDDFCEF}"/>
    <hyperlink ref="J1119" r:id="rId2111" xr:uid="{E64861BA-4E9A-43D1-B6E3-3A126066CFEB}"/>
    <hyperlink ref="J1123" r:id="rId2112" xr:uid="{F3A8F7B9-CA51-4590-8BF0-ED2C19CF7F3A}"/>
    <hyperlink ref="J1127" r:id="rId2113" xr:uid="{33C4AE97-C5A8-410B-A82B-6729F65AE67C}"/>
    <hyperlink ref="J1131" r:id="rId2114" xr:uid="{08EC6D27-3EFB-47AE-A3B2-CACE4A2E3318}"/>
    <hyperlink ref="J1135" r:id="rId2115" xr:uid="{1B229316-FBCA-4B83-891C-AE53730DE1D6}"/>
    <hyperlink ref="J1139" r:id="rId2116" xr:uid="{FD5C173D-BDCC-4C18-9BC4-49C37283B36F}"/>
    <hyperlink ref="J1143" r:id="rId2117" xr:uid="{3283A68F-A594-48DD-9A1E-51E59629697B}"/>
    <hyperlink ref="J1147" r:id="rId2118" xr:uid="{6BF097B9-EDF7-41E4-9962-FB1C47282580}"/>
    <hyperlink ref="J1151" r:id="rId2119" xr:uid="{4742AFE1-5BBD-48E6-82EE-22B779F887D3}"/>
    <hyperlink ref="J1155" r:id="rId2120" xr:uid="{BDC4879B-A523-48C6-AC90-EF53C6C1219D}"/>
    <hyperlink ref="J1159" r:id="rId2121" xr:uid="{48B6980B-0F62-4DC2-A768-C3167466041A}"/>
    <hyperlink ref="J1163" r:id="rId2122" xr:uid="{72AF9F2A-607D-47E5-9AE8-56336406E30D}"/>
    <hyperlink ref="J1167" r:id="rId2123" xr:uid="{50A1C79F-AF84-4BDA-8311-24C92AFF6076}"/>
    <hyperlink ref="J1171" r:id="rId2124" xr:uid="{00AB5CC0-2442-43B1-91DB-B10B71BFDC5C}"/>
    <hyperlink ref="J1175" r:id="rId2125" xr:uid="{EE818306-63F8-4BFF-9C56-D627F4AF8D91}"/>
    <hyperlink ref="J1179" r:id="rId2126" xr:uid="{42DF7F82-EA46-46AD-A523-D2C508DE7DEC}"/>
    <hyperlink ref="J1183" r:id="rId2127" xr:uid="{1074BC58-9B09-4B91-9CE6-1B02526233A4}"/>
    <hyperlink ref="J1187" r:id="rId2128" xr:uid="{CA05EAEB-B36B-45AA-969E-2917B4C7D58A}"/>
    <hyperlink ref="J1191" r:id="rId2129" xr:uid="{8795BB82-3265-4E66-B4DC-641A4625E8B9}"/>
    <hyperlink ref="J1195" r:id="rId2130" xr:uid="{B33BC805-88C3-45BD-B0C1-95B7AA065A6E}"/>
    <hyperlink ref="J1199" r:id="rId2131" xr:uid="{048F8F31-4989-47F8-A306-F76E34B370BF}"/>
    <hyperlink ref="J1203" r:id="rId2132" xr:uid="{0E106B38-A1F6-41E2-816C-C03543E5B2AE}"/>
    <hyperlink ref="J1207" r:id="rId2133" xr:uid="{0F59A438-B8C8-45B8-AB29-DD21505C080E}"/>
    <hyperlink ref="J1211" r:id="rId2134" xr:uid="{3C3BECC2-3494-4DE1-85DB-5291ACEA7265}"/>
    <hyperlink ref="J1215" r:id="rId2135" xr:uid="{6359BBF9-C8D1-48EA-A4AB-F00A940D9E2D}"/>
    <hyperlink ref="J1219" r:id="rId2136" xr:uid="{688D4527-1F38-4C29-B49B-80B6F86C41B8}"/>
    <hyperlink ref="J1223" r:id="rId2137" xr:uid="{51B6064A-C29B-4995-88A8-CA73D50DA899}"/>
    <hyperlink ref="J1227" r:id="rId2138" xr:uid="{B41C51DF-AB65-4BF9-819E-5BB79AC75FD3}"/>
    <hyperlink ref="J1231" r:id="rId2139" xr:uid="{19541AE3-5CF5-4650-81A2-C15D6CB8A06E}"/>
    <hyperlink ref="J1235" r:id="rId2140" xr:uid="{B29FA3B6-FC0F-4A03-8054-3FB1997B2E87}"/>
    <hyperlink ref="J1239" r:id="rId2141" xr:uid="{CD3B2504-9CC2-4DE8-B287-527DD62505CC}"/>
    <hyperlink ref="J1243" r:id="rId2142" xr:uid="{E3C433F3-794D-442F-A9D2-52A09D6935EB}"/>
    <hyperlink ref="J1247" r:id="rId2143" xr:uid="{4CE5B6E6-63C5-49DC-B34D-72980B82F66D}"/>
    <hyperlink ref="J1251" r:id="rId2144" xr:uid="{164F31F2-6847-4865-82BA-E12F1918F77A}"/>
    <hyperlink ref="J1255" r:id="rId2145" xr:uid="{4292233D-8D3C-45BB-9177-C0DFC8CD058A}"/>
    <hyperlink ref="J1259" r:id="rId2146" xr:uid="{4B8D1F6A-ACE2-4547-B23B-A70C22A6D18D}"/>
    <hyperlink ref="J1263" r:id="rId2147" xr:uid="{C6C9562A-F6D4-4393-AE4D-66BA5A45FD98}"/>
    <hyperlink ref="J1267" r:id="rId2148" xr:uid="{7F751A18-5898-40C8-BA62-7D3C503514E8}"/>
    <hyperlink ref="J1271" r:id="rId2149" xr:uid="{42F87388-6067-413A-858C-DD3A986A295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2026-04-07T19:10:04Z</dcterms:created>
  <dcterms:modified xsi:type="dcterms:W3CDTF">2026-04-23T18:43:23Z</dcterms:modified>
</cp:coreProperties>
</file>