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E:\PAGINA 2021 -2024\TRANSPARENCIA\30\2026\PLANEACION\2T\"/>
    </mc:Choice>
  </mc:AlternateContent>
  <xr:revisionPtr revIDLastSave="0" documentId="8_{7EDD8F26-558A-4C0E-BA24-652F620F6C6B}" xr6:coauthVersionLast="36" xr6:coauthVersionMax="36" xr10:uidLastSave="{00000000-0000-0000-0000-000000000000}"/>
  <bookViews>
    <workbookView xWindow="-120" yWindow="-120" windowWidth="29040" windowHeight="15720" xr2:uid="{00000000-000D-0000-FFFF-FFFF00000000}"/>
  </bookViews>
  <sheets>
    <sheet name="Reporte de Formatos" sheetId="1" r:id="rId1"/>
  </sheets>
  <externalReferences>
    <externalReference r:id="rId2"/>
  </externalReferences>
  <definedNames>
    <definedName name="PARTIDA">'[1]Matriz GOG Hana'!$D$2:$E$348</definedName>
  </definedNames>
  <calcPr calcId="181029"/>
  <fileRecoveryPr repairLoad="1"/>
</workbook>
</file>

<file path=xl/sharedStrings.xml><?xml version="1.0" encoding="utf-8"?>
<sst xmlns="http://schemas.openxmlformats.org/spreadsheetml/2006/main" count="9706" uniqueCount="644">
  <si>
    <t>47852</t>
  </si>
  <si>
    <t>TÍTULO</t>
  </si>
  <si>
    <t>NOMBRE CORTO</t>
  </si>
  <si>
    <t>DESCRIPCIÓN</t>
  </si>
  <si>
    <t>Estadísticas generadas</t>
  </si>
  <si>
    <t>LTAIPG26F1_XXX</t>
  </si>
  <si>
    <t>Los sujetos obligados deberán publicar una relación de las estadísticas de cualquier tipo que hayan generado en cumplimiento de sus facultades, competencias y/o funciones</t>
  </si>
  <si>
    <t>1</t>
  </si>
  <si>
    <t>4</t>
  </si>
  <si>
    <t>2</t>
  </si>
  <si>
    <t>7</t>
  </si>
  <si>
    <t>13</t>
  </si>
  <si>
    <t>14</t>
  </si>
  <si>
    <t>416801</t>
  </si>
  <si>
    <t>416810</t>
  </si>
  <si>
    <t>416814</t>
  </si>
  <si>
    <t>416803</t>
  </si>
  <si>
    <t>416802</t>
  </si>
  <si>
    <t>416804</t>
  </si>
  <si>
    <t>416811</t>
  </si>
  <si>
    <t>416806</t>
  </si>
  <si>
    <t>416815</t>
  </si>
  <si>
    <t>416807</t>
  </si>
  <si>
    <t>416808</t>
  </si>
  <si>
    <t>416812</t>
  </si>
  <si>
    <t>416809</t>
  </si>
  <si>
    <t>416813</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</si>
  <si>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</si>
  <si>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</si>
  <si>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</si>
  <si>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</si>
  <si>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</si>
  <si>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</si>
  <si>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</si>
  <si>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</si>
  <si>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</si>
  <si>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</si>
  <si>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bases de datos correspondientes a las estadísticas que se informan</t>
  </si>
  <si>
    <t>Hipervínculo a las series o bancos de datos existentes, relacionados con el tema de la estadística</t>
  </si>
  <si>
    <t>Área(s) responsable(s) que genera(n), posee(n), publica(n) y actualizan la información</t>
  </si>
  <si>
    <t>Fecha de actualización</t>
  </si>
  <si>
    <t>Nota</t>
  </si>
  <si>
    <t>SERV DE DISEÑO, ARQ, ING Y ACTIVIDADS RELACIONADAS</t>
  </si>
  <si>
    <t>BASE DE DATOS EN EXCEL</t>
  </si>
  <si>
    <t>DIRECCIÓN DE PLANEACIÓN</t>
  </si>
  <si>
    <t>Proyecto ejecutivo para la perforación de pozo de abastecimiento de agua potable en la localidad de San José del Tanque, Municipio de San Felipe, Gto.</t>
  </si>
  <si>
    <t>Aforo de pozo profundo y estudio de calidad del agua en la localidad de San José del Tanque, Mpio. San Felipe, Gto.</t>
  </si>
  <si>
    <t>Proyecto ejecutivo para la construcción de camino rural de la localidad San Felipe a la localidad El Pirul, Mpio. de San Felipe, Gto.</t>
  </si>
  <si>
    <t>Proyecto ejecutivo para la construcción de pavimentación con concreto en el Municipio de San Felipe, Gto., en la localidad San Felipe, en la colonia Fracc. El Montecito, en la calle Juan de la Barrera (tramo de la calle M. Flores a la calle Juan Escutia)</t>
  </si>
  <si>
    <t>Proyecto ejecutivo para la construcción de pavimentación con concreto en el Municipio de San Felipe, Gto., en la localidad San Felipe, en la colonia Fracc. El Montecito, en la calle Francisco Márquez (tramo de la calle M. Flores a la calle Juan Escutia)</t>
  </si>
  <si>
    <t>SUBSIDIOS A LA PRODUCCION</t>
  </si>
  <si>
    <t>PROGRAMA ENTORNO PRODUCTIVO (BORDERÍA) 2026</t>
  </si>
  <si>
    <t>PROGRAMA ENTORNO PRODUCTIVO (BORDERÍA) 2026. LOCALIDAD, 110300251 - SANTA ROSA</t>
  </si>
  <si>
    <t>PROGRAMA ENTORNO PRODUCTIVO (BORDERÍA) 2026. LOCALIDAD, 110300068 - SAN ANDRÉS DEL CUBO</t>
  </si>
  <si>
    <t>PROGRAMA ENTORNO PRODUCTIVO (BORDERÍA) 2026. LOCALIDAD, 110300010 - EL APOSENTO (LA CONCEPCIÓN)</t>
  </si>
  <si>
    <t>PROGRAMA ENTORNO PRODUCTIVO (BORDERÍA) 2026. LOCALIDAD, 110300058 - LA CIENEGUITA</t>
  </si>
  <si>
    <t>PROGRAMA ENTORNO PRODUCTIVO (BORDERÍA) 2026. LOCALIDAD, 110300401 - HUAPANAL DE LEQUEITIO</t>
  </si>
  <si>
    <t>PROGRAMA ENTORNO PRODUCTIVO (BORDERÍA) 2026. LOCALIDAD, 110300243 - SANTA CATARINA</t>
  </si>
  <si>
    <t>PROGRAMA ENTORNO PRODUCTIVO (BORDERÍA) 2026. LOCALIDAD, 110300392 - EL MEZQUITE (SAN MARTÍN DEL MEZQUITE)</t>
  </si>
  <si>
    <t>PROGRAMA ENTORNO PRODUCTIVO (BORDERÍA) 2026. LOCALIDAD, 110300287 - EL ZAPOTE</t>
  </si>
  <si>
    <t>PROGRAMA ENTORNO PRODUCTIVO (BORDERÍA) 2026. LOCALIDAD, 110300120 - LAGUNA DE GUADALUPE</t>
  </si>
  <si>
    <t>PROGRAMA ENTORNO PRODUCTIVO (BORDERÍA) 2026. LOCALIDAD, 110300272 - TIERRAS PRIETAS</t>
  </si>
  <si>
    <t>PROGRAMA ENTORNO PRODUCTIVO (BORDERÍA) 2026. LOCALIDAD, 110300001 - SAN FELIPE</t>
  </si>
  <si>
    <t>PROGRAMA ENTORNO PRODUCTIVO (BORDERÍA) 2026. LOCALIDAD, 110300150 - OJO DE AGUA DE SAN MIGUEL (EL COYOTE)</t>
  </si>
  <si>
    <t>PROGRAMA ENTORNO PRODUCTIVO (BORDERÍA) 2026. LOCALIDAD, 110300148 - LA OBRA</t>
  </si>
  <si>
    <t>PROGRAMA ENTORNO PRODUCTIVO (BORDERÍA) 2026. LOCALIDAD, 110300025 - RANCHO BARRANCA DE LOMA ALTA</t>
  </si>
  <si>
    <t>PROGRAMA ENTORNO PRODUCTIVO (BORDERÍA) 2026. LOCALIDAD, 110300238 - SAN PEDRO DE ALMOLOYÁN</t>
  </si>
  <si>
    <t>PROGRAMA ENTORNO PRODUCTIVO (BORDERÍA) 2026. LOCALIDAD, 110300297 - LA BARRANCA DE LA SANTA CRUZ</t>
  </si>
  <si>
    <t>PROGRAMA ENTORNO PRODUCTIVO (BORDERÍA) 2026. LOCALIDAD, 110300233 - SAN JUAN DE LLANOS</t>
  </si>
  <si>
    <t>PROGRAMA ENTORNO PRODUCTIVO (BORDERÍA) 2026. LOCALIDAD, 110300394 - LA BALLEZA</t>
  </si>
  <si>
    <t>AMPLIACION DE BORDO EN LA LOCALIDAD BARRANCA DE LOMA ALTA(MAQUINARIA AGRICOLA)</t>
  </si>
  <si>
    <t>CONSTRUCCION DE BORDO EN LA LOCALIDAD BARRANCA DE LOMA ALTA(MAQUINARIA AGRICOLA)</t>
  </si>
  <si>
    <t>REHABILITACION DE BORDO EN LA LOCALIDAD BARRANCA DE LOMA ALTA (MAQUINARIA AGRICOLA)</t>
  </si>
  <si>
    <t>AMPLIACION DE BORDO EN LA LOCALIDAD BARRANCA DE LOMA ALTA (MAQUINARIA AGRICOLA)</t>
  </si>
  <si>
    <t>REHABILITACION DE BORDO EN LA LOCALIDAD CIENEGUITA(MAQUINARIA AGRICOLA)</t>
  </si>
  <si>
    <t>DEZASOLVE DE BORDO EN LA LOCALIDAD EL APOSENTO(MAQUINARIA PESADA)</t>
  </si>
  <si>
    <t>REHABILITACION DE BORDO EN LA LOCALIDAD HUAPANAL DE LEQUEITIO(MAQUINARIA PESADA)</t>
  </si>
  <si>
    <t>DEZASOLVE DE BORDO EN LA LOCALIDAD LA OBRA(MAQUINARIA PESADA)</t>
  </si>
  <si>
    <t>CONSTUCCION  DE BORDO EN LA LOCALIDAD LA SOLEDAD(MAQUINARIA AGRICOLA)</t>
  </si>
  <si>
    <t>CONSTRUCCION DE BORDO EN LA LOCALIDAD LAGUNA DE GUADALUPE(MAQUINARIA PESADA)</t>
  </si>
  <si>
    <t>CONSTRUCCION DE BORDO EN LA LOCALIDAD SALTO DEL AHOGADO (MAQUINARIA AGRICOLA)</t>
  </si>
  <si>
    <t>DEZASOLVE DE BORDO EN LA LOCALIDAD SAN ANDRES DEL CUBO(MAQUINARIA PESADA)</t>
  </si>
  <si>
    <t>REHABILITACION DE BORDO EN LA LOCALIDAD SAN FELIPE(MAQUINARIA PESADA)</t>
  </si>
  <si>
    <t>CONSTRUCCION DE BORDO EN LA LOCALIDAD SAN MARTIN DEL MEZQUITE(MAQUINARIA PESADA)</t>
  </si>
  <si>
    <t>CONSTRUCCION DE BORDO EN LA LOCALIDAD SAN PEDRO DE ALMOLOYAN(MAQUINARIA PESADA)</t>
  </si>
  <si>
    <t>DEZASOLVE DE BORDO EN LA LOCALIDAD SANTA CATARINA(MAQUINARIA PESADA)</t>
  </si>
  <si>
    <t>DEZASOLVE DE BORDO EN LA LOCALIDAD SANTA ROSA(MAQUINARIA PESADA)</t>
  </si>
  <si>
    <t>CONSTRUCCION DE BORDO EN LA LOCALIDAD TIERRAS PRIETAS(MAQUINARIA AGRICOLA)</t>
  </si>
  <si>
    <t>AMPLIACION DE BORDO EN LA LOCALIDAD ZAPOTE DE LA VENTILLA (MAQUINARIA PESADA)</t>
  </si>
  <si>
    <t>PROGRAMA ENTORNO PRODUCTIVO (BORDERÍA) 2026. LOCALIDAD, POR DEFINIR</t>
  </si>
  <si>
    <t>Reserva presupuestal para construcción, rehabilitación y desazolve de bordo para abrevadero, instalaciones pecuarias, silos, en localidades por definir en el municipio de San Felipe, Gto. en 2026</t>
  </si>
  <si>
    <t>CONSTRUCCION DE BORDO PARA 10 BENEFICIARIOS EL LA LOCALIDAD 110300086, EL ESTAÑO MUNICIPIO SAN FELIPE,GTO</t>
  </si>
  <si>
    <t>CONSTRUCCION DE BORDO PARA 10 BENEFICIARIOS EL LA LOCALIDAD 110300120, LAGUNA DE GUADALUPE MUNICIPIO SAN FELIPE,GTO</t>
  </si>
  <si>
    <t>CONSTRUCCION DE BORDO PARA 10 BENEFICIARIOS EL LA LOCALIDAD 110300030, BUENAVISTA DEL CUBO MUNICIPIO SAN FELIPE,GTO</t>
  </si>
  <si>
    <t>CONSTRUCCION DE BORDO PARA 5 BENEFICIARIOS EL LA LOCALIDAD 11300289, MIGUEL HIDALGO (CUERITOS), MUNICIPIO SAN FELIPE,GTO</t>
  </si>
  <si>
    <t>Equipamiento con silos hermeticos (silos de maíz y granos para la agricultura familiar), para 2 beneficiarios de la localidad, 110300340 - El Terrero, Municipio de San Felipe, Gto.</t>
  </si>
  <si>
    <t>Equipamiento con silos hermeticos (silos de maíz y granos para la agricultura familiar), para 3 beneficiarios de la localidad, 110300208 - San Antonio del Maguey, Municipio de San Felipe, Gto.</t>
  </si>
  <si>
    <t>Equipamiento con silos hermeticos (silos de maíz y granos para la agricultura familiar), para 20 beneficiarios de la localidad, 110300238 - San Pedro de Almoloyán, Municipio de San Felipe, Gto.</t>
  </si>
  <si>
    <t>Equipamiento con silos hermeticos (silos de maíz y granos para la agricultura familiar), para 8 beneficiarios de la localidad, 110300392 - El Mezquite (San Martín del Mezquite), Municipio de San Felipe, Gto.</t>
  </si>
  <si>
    <t>Equipamiento con silos hermeticos (silos de maíz y granos para la agricultura familiar), para 5 beneficiarios de la localidad, 110300454 - Benito Juárez, Municipio de San Felipe, Gto.</t>
  </si>
  <si>
    <t>Equipamiento con silos hermeticos (silos de maíz y granos para la agricultura familiar), para 3 beneficiarios de la localidad, 110300272 - Tierras Prietas, Municipio de San Felipe, Gto.</t>
  </si>
  <si>
    <t>Equipamiento con silos hermeticos (silos de maíz y granos para la agricultura familiar), para 10 beneficiarios de la localidad, 110300120 - Laguna de Guadalupe, Municipio de San Felipe, Gto.</t>
  </si>
  <si>
    <t>Equipamiento con silos hermeticos (silos de maíz y granos para la agricultura familiar), para 10 beneficiarios de la localidad, 110300177 - Providencia de Guadalupe (Estancia), Municipio de San Felipe, Gto.</t>
  </si>
  <si>
    <t>Equipamiento con silos hermeticos (silos de maíz y granos para la agricultura familiar), para 2 beneficiarios de la localidad, 110300188 - Rancho Nuevo de San Vicente, Municipio de San Felipe, Gto.</t>
  </si>
  <si>
    <t>Equipamiento con silos hermeticos (silos de maíz y granos para la agricultura familiar), para 6 beneficiarios de la localidad, 110300015 - Los Arrastres, Municipio de San Felipe, Gto.</t>
  </si>
  <si>
    <t>Equipamiento con silos hermeticos (silos de maíz y granos para la agricultura familiar), para 3 beneficiarios de la localidad, 110300082 - La Estancia del Cubo, Municipio de San Felipe, Gto.</t>
  </si>
  <si>
    <t>Equipamiento con silos hermeticos (silos de maíz y granos para la agricultura familiar), para 4 beneficiarios de la localidad, 110300229 - San José del Rayo, Municipio de San Felipe, Gto.</t>
  </si>
  <si>
    <t>Equipamiento con silos hermeticos (silos de maíz y granos para la agricultura familiar), para 5 beneficiarios de la localidad, 110300787 - El Vergel y Anexos, Municipio de San Felipe, Gto.</t>
  </si>
  <si>
    <t>Equipamiento con silos hermeticos (silos de maíz y granos para la agricultura familiar), para 3 beneficiarios de la localidad, 110300053 - Cerrito de los Hernández, Municipio de San Felipe, Gto.</t>
  </si>
  <si>
    <t>Equipamiento con silos hermeticos (silos de maíz y granos para la agricultura familiar), para 3 beneficiarios de la localidad, 110300233 - San Juan de Llanos, Municipio de San Felipe, Gto.</t>
  </si>
  <si>
    <t>Equipamiento con silos hermeticos (silos de maíz y granos para la agricultura familiar), para 4 beneficiarios de la localidad, 110300023 - San José de los Barcos, Municipio de San Felipe, Gto.</t>
  </si>
  <si>
    <t>Equipamiento con silos hermeticos (silos de maíz y granos para la agricultura familiar), para 10 beneficiarios de la localidad, 110300010 - El Aposento (La Concepción), Municipio de San Felipe, Gto.</t>
  </si>
  <si>
    <t>Equipamiento con silos hermeticos (silos de maíz y granos para la agricultura familiar), para 3 beneficiarios de la localidad, 110300106 - La Huerta, Municipio de San Felipe, Gto.</t>
  </si>
  <si>
    <t>Equipamiento con silos hermeticos (silos de maíz y granos para la agricultura familiar), para 3 beneficiarios de la localidad, 110300206 - San Antonio (San Antonio de Jesús María), Municipio de San Felipe, Gto.</t>
  </si>
  <si>
    <t>Equipamiento con silos hermeticos (silos de maíz y granos para la agricultura familiar), para 10 beneficiarios de la localidad, 110300030 - Buenavista del Cubo, Municipio de San Felipe, Gto.</t>
  </si>
  <si>
    <t>Equipamiento con silos hermeticos (silos de maíz y granos para la agricultura familiar), para 5 beneficiarios de la localidad, 110300227 - San José del Llano, Municipio de San Felipe, Gto.</t>
  </si>
  <si>
    <t>Equipamiento con silos hermeticos (silos de maíz y granos para la agricultura familiar), para 3 beneficiarios de la localidad, 110300050 - La Ceja, Municipio de San Felipe, Gto.</t>
  </si>
  <si>
    <t>Equipamiento con silos hermeticos (silos de maíz y granos para la agricultura familiar), para 3 beneficiarios de la localidad, 110300230 - San José del Tanque, Municipio de San Felipe, Gto.</t>
  </si>
  <si>
    <t>Equipamiento con silos hermeticos (silos de maíz y granos para la agricultura familiar), para 5 beneficiarios de la localidad, 110300007 - Los Altos de Ibarra, Municipio de San Felipe, Gto.</t>
  </si>
  <si>
    <t>Equipamiento con silos hermeticos (silos de maíz y granos para la agricultura familiar), para 3 beneficiarios de la localidad, 110300200 - El Rosario (La Liebre), Municipio de San Felipe, Gto.</t>
  </si>
  <si>
    <t>Equipamiento con silos hermeticos (silos de maíz y granos para la agricultura familiar), para 3 beneficiarios de la localidad, 110300201 - El Salteador, Municipio de San Felipe, Gto.</t>
  </si>
  <si>
    <t>Equipamiento con silos hermeticos (silos de maíz y granos para la agricultura familiar), para 5 beneficiarios de la localidad, 110300157 - Palo Colorado, Municipio de San Felipe, Gto.</t>
  </si>
  <si>
    <t>Equipamiento con silos hermeticos (silos de maíz y granos para la agricultura familiar), para 5 beneficiarios de la localidad, 110300203 - Salto del Ahogado, Municipio de San Felipe, Gto.</t>
  </si>
  <si>
    <t>Equipamiento con silos hermeticos (silos de maíz y granos para la agricultura familiar), para 3 beneficiarios de la localidad, 110300247 - Santa Fe, Municipio de San Felipe, Gto.</t>
  </si>
  <si>
    <t>Equipamiento con silos hermeticos (silos de maíz y granos para la agricultura familiar), para 3 beneficiarios de la localidad, 110300253 - Santo Domingo de Guzmán, Municipio de San Felipe, Gto.</t>
  </si>
  <si>
    <t>Equipamiento con silos hermeticos (silos de maíz y granos para la agricultura familiar), para 3 beneficiarios de la localidad, 110300275 - Tres Encinos, Municipio de San Felipe, Gto.</t>
  </si>
  <si>
    <t>Equipamiento con silos hermeticos (silos de maíz y granos para la agricultura familiar), para 3 beneficiarios de la localidad, 110300261 - Tampico, Municipio de San Felipe, Gto.</t>
  </si>
  <si>
    <t>Equipamiento con silos hermeticos (silos de maíz y granos para la agricultura familiar), para 3 beneficiarios de la localidad, 110300228 - San José del Muerto, Municipio de San Felipe, Gto.</t>
  </si>
  <si>
    <t>Equipamiento con silos hermeticos (silos de maíz y granos para la agricultura familiar), para 3 beneficiarios de la localidad, 110300255 - La Sauceda de la Luz, Municipio de San Felipe, Gto.</t>
  </si>
  <si>
    <t>Instalaciones pecuarias para autoconsumo, para 1 Beneficiario de la Localidad 110300082 - La Estancia del Cubo, Municipio de San Felipe, Gto.</t>
  </si>
  <si>
    <t>Instalaciones pecuarias para autoconsumo, para 2 Beneficiarios de la Localidad 110300243 - Santa Catarina, Municipio de San Felipe, Gto.</t>
  </si>
  <si>
    <t>Instalaciones pecuarias para autoconsumo, para 1 Beneficiario de la Localidad 110300233 - San Juan de Llanos, Municipio de San Felipe, Gto.</t>
  </si>
  <si>
    <t>Instalaciones pecuarias para autoconsumo, para 2 Beneficiarios de la Localidad 110300203 - Salto del Ahogado, Municipio de San Felipe, Gto.</t>
  </si>
  <si>
    <t>Instalaciones pecuarias para autoconsumo, para 1 Beneficiario de la Localidad 110300289 - Miguel Hidalgo (Cueritos), Municipio de San Felipe, Gto.</t>
  </si>
  <si>
    <t>Instalaciones pecuarias para autoconsumo, para 1 Beneficiario de la Localidad 110300184 - Puerto de la Carreta, Municipio de San Felipe, Gto.</t>
  </si>
  <si>
    <t>EDIFICACION NO HABITACIONAL</t>
  </si>
  <si>
    <t xml:space="preserve">Construcción de barda perimetral en escuela primaria Ignacio Allende con CCT 11DPR0202Z de la Localidad Jaral de Berrios, Municipio de San Felipe, Gto. </t>
  </si>
  <si>
    <t>Intervención y restauración de la escuela Primaria Miguel Campuzano (Turno Matutino) y Rafael Ramírez (Turno vespertino), en la localidad San Felipe, en el Municipio de San Felipe, Gto. (Tercera etapa)</t>
  </si>
  <si>
    <t>DIV DE TERRENOS Y CONSTR DE OBRAS DE URBANIZACION</t>
  </si>
  <si>
    <t>Rehabilitación y/o ampliación del sistema de agua potable en la localidad Laguna de Guadalupe, Municipio de San Felipe, Gto.</t>
  </si>
  <si>
    <t>Construcción de líneas de conducción y redes de distribución de agua potable en las localidades de Rancho Nuevo del Carrizo, San Juan de la Chica, San Antonio de los Alpes, La Galeana, El Cabrito, El Payan y Rancho Nuevo, Municipio de San Felipe, Gto. (Cuarta etapa)</t>
  </si>
  <si>
    <t>Construcción de líneas de conducción y redes de distribución de agua potable en las localidades de Rancho Nuevo del Carrizo, San Juan de la Chica, San Antonio de los Alpes, La Galeana, El Cabrito, El Payan y Rancho Nuevo, Municipio de San Felipe, Gto. (Cuarta etapa) sección: Rancho Nuevo del Carrizo</t>
  </si>
  <si>
    <t>Construcción de líneas de conducción y redes de distribución de agua potable en las localidades de Rancho Nuevo del Carrizo, San Juan de la Chica, San Antonio de los Alpes, La Galeana, El Cabrito, El Payan y Rancho Nuevo, Municipio de San Felipe, Gto. (Cuarta etapa) sección: Rancho Nuevo (Rancho Nuevo del Carrizo)</t>
  </si>
  <si>
    <t>Rehabilitación del sistema múltiple de agua potable (equipamiento y electrifcación de pozo profundo, linea de conducción, tanque de almacenamiento y red de distribución) para las localidades Emiliano Zapata (Zavala) y Huapanal de Lequeitio, Mpio. San Felipe, Gto.</t>
  </si>
  <si>
    <t>Rehabilitación del sistema múltiple de agua potable (equipamiento y electrifcación de pozo profundo, linea de conducción, tanque de almacenamiento y conexiones a red) para las localidades Emiliano Zapata (Zavala) y Huapanal de Lequeitio, Mpio. San Felipe, Gto. Sección: Emiliano Zapata (Zavala)</t>
  </si>
  <si>
    <t>Rehabilitación del sistema de agua potable (equipamiento y electrifcación de pozo profundo, linea de conducción, tanque de almacenamiento y red de distribución) para la localidad San José de los Barcos, Mpio. San Felipe, Gto.</t>
  </si>
  <si>
    <t>Rehabilitación del sistema de agua potable (equipamiento y electrifcación de pozo profundo, linea de conducción, tanque de almacenamiento y red de distribución) para la localidad San José de los Barcos, Mpio. San Felipe, Gto. (primera etapa)</t>
  </si>
  <si>
    <t>Perforación de pozo de abastecimiento de agua potable en la localidad de San José del Tanque, Municipio de San Felipe, Gto.</t>
  </si>
  <si>
    <t>Construcción del sistema de agua potable (equipamiento y electrificación de pozo profundo, línea de conducción, tanque de almacenamiento y red de distribución) para las localidades de San José del Tanque, La Ceja, Las Vigas, Nombre de Dios y Potrero de La Cruz, Mpio. San Felipe, Gto. (Primera etapa)</t>
  </si>
  <si>
    <t>Construcción, rehabilitación y/o ampliación del sistema de agua potable en la localidad Santa Catarina, Mpio. San Felipe, Gto.</t>
  </si>
  <si>
    <t>Construcción de red de drenaje sanitario y sistema de tratamiento, en la comunidad La Labor, Mpio. de San Felipe, Gto. (Primera etapa)</t>
  </si>
  <si>
    <t>Rehabilitación y ampliación de drenaje sanitario y construcción de planta de tratamiento de aguas residuales en las localidades de La Quemada y Nuevo Capetillo, en el Municipio de San Felipe, Gto. (Primera etapa)</t>
  </si>
  <si>
    <t>Construcción de pavimentación con concreto en el municipio de San Felipe, Gto., localidad Laguna de Guadalupe, en la calle Miguel Hidalgo (tramo de pavimento existente a calle Santos Degollado)</t>
  </si>
  <si>
    <t>Construcción de pavimentación con concreto en el municipio de San Felipe, Gto., localidad Laguna de Guadalupe, en la calle Miguel Hidalgo (tramo del cadenamiento 0+081.50 al cadenamiento 0+146.86)</t>
  </si>
  <si>
    <t>Construcción de pavimentación con concreto en el municipio de San Felipe, Gto., en la localidad San Felipe, en la colonia El Fraile, en la calle San Antonio de Padúa (tramo de la calle Matanzas al fondo de la calle)</t>
  </si>
  <si>
    <t>Construcción de pavimentación con concreto en el municipio de San Felipe, Gto., en la localidad San Felipe, en la colonia El Fraile, en la calle San Antonio de Padúa (tramo de la calle Matanzas al cadenamiento 0+100.00)</t>
  </si>
  <si>
    <t>Construcción de pavimentación con concreto en el municipio de San Felipe, Gto., en la localidad San Felipe, en la colonia Fracc. El Montecito, en la calle Fernando Montes de Oca (tramo de la calle M. Flores a la calle Juan Escutia)</t>
  </si>
  <si>
    <t>Construcción de pavimentación con empedrado en el Municipio de San Felipe, Gto., localidad Santa Rosa, en la calle Miguel Hidalgo (De pavimento existente a calle Morelos)</t>
  </si>
  <si>
    <t>Construcción de pavimentación con empedrado en el Municipio de San Felipe, Gto., localidad Santa Rosa, en la calle Miguel Hidalgo (cadenamiento 0+070 al 0+177.50)</t>
  </si>
  <si>
    <t>Construcción de pavimentación con concreto en el Municipio de San Felipe, Gto., localidad San Felipe, Colonia Santa Cruz, en la Calle Santa Lucia (Segunda etapa)</t>
  </si>
  <si>
    <t>Construcción de pavimentación con concreto en el Municipio de San Felipe, Gto., localidad La Quemada, en la calle Guadalupe Victoria</t>
  </si>
  <si>
    <t>Construcción de pavimentación con concreto en el Municipio de San Felipe, Gto., localidad La Quemada, en la calle Guadalupe Victoria (tramo calle Ignacio Allende a la calle Miguel Hidalgo y Costilla)</t>
  </si>
  <si>
    <t>Construcción de pavimentación con empedrado en el Municipio de San Felipe, Gto., en la localidad Chirimoya (Estación Chirimoya), en la calle Salinas de Gortari (Tercera etapa)</t>
  </si>
  <si>
    <t>CONSTRUCCION DE VIAS DE COMUNICACION</t>
  </si>
  <si>
    <t>Rehabilitación de camino rural Los Cuartos de Bravo - La Espada E.C. San Antonio del Maguey, 10ma Etapa en el Municipio de San Felipe</t>
  </si>
  <si>
    <t>Rehabilitación de camino rural Cuartos de Bravo-La Espada, 10ma etapa, en el municipio de San Felipe, (CAD del 2+900 al 3+285) (Sección: Cuartos de Bravo)</t>
  </si>
  <si>
    <t>Por capturar información</t>
  </si>
  <si>
    <t>PROGRAMA MUNICIPALIZADO DE SEMILLA DE MAIZ BAJO CONDICIONES DE RIEGO 2026. PARA 3 PRODUCTORES (11 HAS), EN LA LOCALIDAD CAPILLAS (CAPILLITAS) (0044) DEL MUNICIPIO DE SAN FELIPE, GTO.</t>
  </si>
  <si>
    <t>PROGRAMA MUNICIPALIZADO DE SEMILLA DE MAIZ BAJO CONDICIONES DE RIEGO 2026. PARA 8 PRODUCTORES (13 HAS), EN LA LOCALIDAD CERRITO DE LOS HERNÁNDEZ (EL CERRITO) (0053) DEL MUNICIPIO DE SAN FELIPE, GTO.</t>
  </si>
  <si>
    <t>PROGRAMA MUNICIPALIZADO DE SEMILLA DE MAIZ BAJO CONDICIONES DE RIEGO 2026. PARA 24 PRODUCTORES (59 HAS), EN LA LOCALIDAD CHIRIMOYA (ESTACIÓN CHIRIMOYA) (0071) DEL MUNICIPIO DE SAN FELIPE, GTO.</t>
  </si>
  <si>
    <t>PROGRAMA MUNICIPALIZADO DE SEMILLA DE MAIZ BAJO CONDICIONES DE RIEGO 2026. PARA 6 PRODUCTORES (10.5 HAS), EN LA LOCALIDAD CHIRIMOYA VIEJA (0072) DEL MUNICIPIO DE SAN FELIPE, GTO.</t>
  </si>
  <si>
    <t>PROGRAMA MUNICIPALIZADO DE SEMILLA DE MAIZ BAJO CONDICIONES DE RIEGO 2026. PARA 46 PRODUCTORES (130 HAS), EN LA LOCALIDAD EL APOSENTO (LA CONCEPCIÓN) (0010) DEL MUNICIPIO DE SAN FELIPE, GTO.</t>
  </si>
  <si>
    <t>PROGRAMA MUNICIPALIZADO DE SEMILLA DE MAIZ BAJO CONDICIONES DE RIEGO 2026. PARA 2 PRODUCTORES (5 HAS), EN LA LOCALIDAD EL SAUZ (0258) DEL MUNICIPIO DE SAN FELIPE, GTO.</t>
  </si>
  <si>
    <t>PROGRAMA MUNICIPALIZADO DE SEMILLA DE MAIZ BAJO CONDICIONES DE RIEGO 2026. PARA 5 PRODUCTORES (14 HAS), EN LA LOCALIDAD EL TEPOZÁN (0220) DEL MUNICIPIO DE SAN FELIPE, GTO.</t>
  </si>
  <si>
    <t>PROGRAMA MUNICIPALIZADO DE SEMILLA DE MAIZ BAJO CONDICIONES DE RIEGO 2026. PARA 7 PRODUCTORES (28 HAS), EN LA LOCALIDAD EL TEPOZÁN DOS (0268) DEL MUNICIPIO DE SAN FELIPE, GTO.</t>
  </si>
  <si>
    <t>PROGRAMA MUNICIPALIZADO DE SEMILLA DE MAIZ BAJO CONDICIONES DE RIEGO 2026. PARA 1 PRODUCTOR (3 HAS), EN LA LOCALIDAD EL TERRERO (EL TERRERO SUR) (0271) DEL MUNICIPIO DE SAN FELIPE, GTO.</t>
  </si>
  <si>
    <t>PROGRAMA MUNICIPALIZADO DE SEMILLA DE MAIZ BAJO CONDICIONES DE RIEGO 2026. PARA 10 PRODUCTORES (33.5 HAS), EN LA LOCALIDAD EL VERGEL DE GUADALUPE (0283) DEL MUNICIPIO DE SAN FELIPE, GTO.</t>
  </si>
  <si>
    <t>PROGRAMA MUNICIPALIZADO DE SEMILLA DE MAIZ BAJO CONDICIONES DE RIEGO 2026. PARA 7 PRODUCTORES (10 HAS), EN LA LOCALIDAD EL VERGEL Y ANEXOS (0787) DEL MUNICIPIO DE SAN FELIPE, GTO.</t>
  </si>
  <si>
    <t>PROGRAMA MUNICIPALIZADO DE SEMILLA DE MAIZ BAJO CONDICIONES DE RIEGO 2026. PARA 4 PRODUCTORES (7 HAS), EN LA LOCALIDAD ESTANCIA DE SAN FRANCISCO (0083) DEL MUNICIPIO DE SAN FELIPE, GTO.</t>
  </si>
  <si>
    <t>PROGRAMA MUNICIPALIZADO DE SEMILLA DE MAIZ BAJO CONDICIONES DE RIEGO 2026. PARA 1 PRODUCTOR (1 HA), EN LA LOCALIDAD FÁBRICA DE MELCHOR (0141) DEL MUNICIPIO DE SAN FELIPE, GTO.</t>
  </si>
  <si>
    <t>PROGRAMA MUNICIPALIZADO DE SEMILLA DE MAIZ BAJO CONDICIONES DE RIEGO 2026. PARA 5 PRODUCTORES (16 HAS), EN LA LOCALIDAD GUADALUPE (EX-HACIENDA CASCO DE LEQUEITIO) (0099) DEL MUNICIPIO DE SAN FELIPE, GTO.</t>
  </si>
  <si>
    <t>PROGRAMA MUNICIPALIZADO DE SEMILLA DE MAIZ BAJO CONDICIONES DE RIEGO 2026. PARA 1 PRODUCTOR (1 HA), EN LA LOCALIDAD HERRERÍAS (0103) DEL MUNICIPIO DE SAN FELIPE, GTO.</t>
  </si>
  <si>
    <t>PROGRAMA MUNICIPALIZADO DE SEMILLA DE MAIZ BAJO CONDICIONES DE RIEGO 2026. PARA 5 PRODUCTORES (13 HAS), EN LA LOCALIDAD JARAL DE BERRIOS (0110) DEL MUNICIPIO DE SAN FELIPE, GTO.</t>
  </si>
  <si>
    <t>PROGRAMA MUNICIPALIZADO DE SEMILLA DE MAIZ BAJO CONDICIONES DE RIEGO 2026. PARA 1 PRODUCTOR (1 HA), EN LA LOCALIDAD LA ESPERANZA (0767) DEL MUNICIPIO DE SAN FELIPE, GTO.</t>
  </si>
  <si>
    <t>PROGRAMA MUNICIPALIZADO DE SEMILLA DE MAIZ BAJO CONDICIONES DE RIEGO 2026. PARA 13 PRODUCTORES (18.5 HAS), EN LA LOCALIDAD LA ESTANCIA DEL CUBO (0082) DEL MUNICIPIO DE SAN FELIPE, GTO.</t>
  </si>
  <si>
    <t>PROGRAMA MUNICIPALIZADO DE SEMILLA DE MAIZ BAJO CONDICIONES DE RIEGO 2026. PARA 5 PRODUCTORES (11 HAS), EN LA LOCALIDAD LA PALMA (0154) DEL MUNICIPIO DE SAN FELIPE, GTO.</t>
  </si>
  <si>
    <t>PROGRAMA MUNICIPALIZADO DE SEMILLA DE MAIZ BAJO CONDICIONES DE RIEGO 2026. PARA 3 PRODUCTORES (7.5 HAS), EN LA LOCALIDAD LA PUERTA DE SAN JUAN (0594) DEL MUNICIPIO DE SAN FELIPE, GTO.</t>
  </si>
  <si>
    <t>PROGRAMA MUNICIPALIZADO DE SEMILLA DE MAIZ BAJO CONDICIONES DE RIEGO 2026. PARA 3 PRODUCTORES (8 HAS), EN LA LOCALIDAD LA QUEMADA (0187) DEL MUNICIPIO DE SAN FELIPE, GTO.</t>
  </si>
  <si>
    <t>PROGRAMA MUNICIPALIZADO DE SEMILLA DE MAIZ BAJO CONDICIONES DE RIEGO 2026. PARA 1 PRODUCTOR (1 HA), EN LA LOCALIDAD LA SAUCEDA DE LA LUZ (0255) DEL MUNICIPIO DE SAN FELIPE, GTO.</t>
  </si>
  <si>
    <t>PROGRAMA MUNICIPALIZADO DE SEMILLA DE MAIZ BAJO CONDICIONES DE RIEGO 2026. PARA 1 PRODUCTOR (4 HAS), EN LA LOCALIDAD LOMAS DE LA ASUNCIÓN (EL PUJIDO) (0771) DEL MUNICIPIO DE SAN FELIPE, GTO.</t>
  </si>
  <si>
    <t>PROGRAMA MUNICIPALIZADO DE SEMILLA DE MAIZ BAJO CONDICIONES DE RIEGO 2026. PARA 4 PRODUCTORES (9 HAS), EN LA LOCALIDAD LOS ARRASTRES (0015) DEL MUNICIPIO DE SAN FELIPE, GTO.</t>
  </si>
  <si>
    <t>PROGRAMA MUNICIPALIZADO DE SEMILLA DE MAIZ BAJO CONDICIONES DE RIEGO 2026. PARA 1 PRODUCTOR (1 HA), EN LA LOCALIDAD LOS REYES (0194) DEL MUNICIPIO DE SAN FELIPE, GTO.</t>
  </si>
  <si>
    <t>PROGRAMA MUNICIPALIZADO DE SEMILLA DE MAIZ BAJO CONDICIONES DE RIEGO 2026. PARA 1 PRODUCTOR (1 HA), EN LA LOCALIDAD MAJADAS DE HUAPIMÍ (MAJADAS) (0133) DEL MUNICIPIO DE SAN FELIPE, GTO.</t>
  </si>
  <si>
    <t>PROGRAMA MUNICIPALIZADO DE SEMILLA DE MAIZ BAJO CONDICIONES DE RIEGO 2026. PARA 3 PRODUCTORES (11 HAS), EN LA LOCALIDAD OJO DE AGUA DE SOMBREREROS (EL DERRAMADERO) (0151) DEL MUNICIPIO DE SAN FELIPE, GTO.</t>
  </si>
  <si>
    <t>PROGRAMA MUNICIPALIZADO DE SEMILLA DE MAIZ BAJO CONDICIONES DE RIEGO 2026. PARA 1 PRODUCTOR (4 HAS), EN LA LOCALIDAD PALACIO (0153) DEL MUNICIPIO DE SAN FELIPE, GTO.</t>
  </si>
  <si>
    <t>PROGRAMA MUNICIPALIZADO DE SEMILLA DE MAIZ BAJO CONDICIONES DE RIEGO 2026. PARA 1 PRODUCTOR (1 HA), EN LA LOCALIDAD PROVIDENCIA DE GUADALUPE (ESTANCIA) (0177) DEL MUNICIPIO DE SAN FELIPE, GTO.</t>
  </si>
  <si>
    <t>PROGRAMA MUNICIPALIZADO DE SEMILLA DE MAIZ BAJO CONDICIONES DE RIEGO 2026. PARA 1 PRODUCTOR (1 HA), EN LA LOCALIDAD RANCHO NUEVO DEL CARRIZO (RANCHO NUEVO) (0189) DEL MUNICIPIO DE SAN FELIPE, GTO.</t>
  </si>
  <si>
    <t>PROGRAMA MUNICIPALIZADO DE SEMILLA DE MAIZ BAJO CONDICIONES DE RIEGO 2026. PARA 8 PRODUCTORES (15.5 HAS), EN LA LOCALIDAD RANCHO NUEVO DEL SALTO (RANCHO NUEVO) (0423) DEL MUNICIPIO DE SAN FELIPE, GTO.</t>
  </si>
  <si>
    <t>PROGRAMA MUNICIPALIZADO DE SEMILLA DE MAIZ BAJO CONDICIONES DE RIEGO 2026. PARA 2 PRODUCTORES (2 HAS), EN LA LOCALIDAD RANCHO SECO (0191) DEL MUNICIPIO DE SAN FELIPE, GTO.</t>
  </si>
  <si>
    <t>PROGRAMA MUNICIPALIZADO DE SEMILLA DE MAIZ BAJO CONDICIONES DE RIEGO 2026. PARA 17 PRODUCTORES (36 HAS), EN LA LOCALIDAD SAN ANTONIO (SAN ANTONIO DE JESÚS MARÍA) (0206) DEL MUNICIPIO DE SAN FELIPE, GTO.</t>
  </si>
  <si>
    <t>PROGRAMA MUNICIPALIZADO DE SEMILLA DE MAIZ BAJO CONDICIONES DE RIEGO 2026. PARA 17 PRODUCTORES (47 HAS), EN LA LOCALIDAD SAN BARTOLO DE BERRIOS (0211) DEL MUNICIPIO DE SAN FELIPE, GTO.</t>
  </si>
  <si>
    <t>PROGRAMA MUNICIPALIZADO DE SEMILLA DE MAIZ BAJO CONDICIONES DE RIEGO 2026. PARA 2 PRODUCTORES (1 HA), EN LA LOCALIDAD SAN IGNACIO (0217) DEL MUNICIPIO DE SAN FELIPE, GTO.</t>
  </si>
  <si>
    <t>PROGRAMA MUNICIPALIZADO DE SEMILLA DE MAIZ BAJO CONDICIONES DE RIEGO 2026. PARA 36 PRODUCTORES (78.5 HAS), EN LA LOCALIDAD SAN JOSÉ DE LOS BARCOS (LOS BARCOS) (0023) DEL MUNICIPIO DE SAN FELIPE, GTO.</t>
  </si>
  <si>
    <t>PROGRAMA MUNICIPALIZADO DE SEMILLA DE MAIZ BAJO CONDICIONES DE RIEGO 2026. PARA 29 PRODUCTORES (93 HAS), EN LA LOCALIDAD SAN JUAN DE LLANOS (0233) DEL MUNICIPIO DE SAN FELIPE, GTO.</t>
  </si>
  <si>
    <t>PROGRAMA MUNICIPALIZADO DE SEMILLA DE MAIZ BAJO CONDICIONES DE RIEGO 2026. PARA 1 PRODUCTOR (4 HAS), EN LA LOCALIDAD SAN PASCUAL UNO (SAN PASCUAL) (0236) DEL MUNICIPIO DE SAN FELIPE, GTO.</t>
  </si>
  <si>
    <t>PROGRAMA MUNICIPALIZADO DE SEMILLA DE MAIZ BAJO CONDICIONES DE RIEGO 2026. PARA 2 PRODUCTORES (6 HAS), EN LA LOCALIDAD SAN PEDRO DE LA PALMA (SAN PEDRO) (0239) DEL MUNICIPIO DE SAN FELIPE, GTO.</t>
  </si>
  <si>
    <t>PROGRAMA MUNICIPALIZADO DE SEMILLA DE MAIZ BAJO CONDICIONES DE RIEGO 2026. PARA 1 PRODUCTOR (3 HAS), EN LA LOCALIDAD SANTA CATARINA (0243) DEL MUNICIPIO DE SAN FELIPE, GTO.</t>
  </si>
  <si>
    <t>PROGRAMA MUNICIPALIZADO DE SEMILLA DE MAIZ BAJO CONDICIONES DE RIEGO 2026. PARA 1 PRODUCTOR (2 HAS), EN LA LOCALIDAD SANTA MARÍA DE GUADALUPE (LAS TORTUGAS) (0274) DEL MUNICIPIO DE SAN FELIPE, GTO.</t>
  </si>
  <si>
    <t>PROGRAMA MUNICIPALIZADO DE SEMILLA DE MAIZ BAJO CONDICIONES DE RIEGO 2026. PARA 1 PRODUCTOR (1 HA), EN LA LOCALIDAD SANTA RITA (0269) DEL MUNICIPIO DE SAN FELIPE, GTO.</t>
  </si>
  <si>
    <t>PROGRAMA MUNICIPALIZADO DE SEMILLA DE MAIZ BAJO CONDICIONES DE RIEGO 2026. PARA 28 PRODUCTORES (77 HAS), EN LA LOCALIDAD SANTA ROSA (0251) DEL MUNICIPIO DE SAN FELIPE, GTO.</t>
  </si>
  <si>
    <t>PROGRAMA MUNICIPALIZADO DE SEMILLA DE MAIZ BAJO CONDICIONES DE RIEGO 2026. PARA 1 PRODUCTOR (4 HAS), EN LA LOCALIDAD TEPOZÁN (0267) DEL MUNICIPIO DE SAN FELIPE, GTO.</t>
  </si>
  <si>
    <t>PROGRAMA MUNICIPALIZADO DE SEMILLA DE MAIZ BAJO CONDICIONES DE RIEGO 2026. PARA 2 PRODUCTORES (5 HAS), EN LA LOCALIDAD TIERRAS PRIETAS (0272) DEL MUNICIPIO DE SAN FELIPE, GTO.</t>
  </si>
  <si>
    <t>PROGRAMA MUNICIPALIZADO DE SEMILLA DE MAIZ BAJO CONDICIONES DE RIEGO 2026. PARA 1 PRODUCTOR (3 HAS), EN LA LOCALIDAD ESTACIÓN VENTILLA (0081) DEL MUNICIPIO DE SAN FELIPE, GTO.</t>
  </si>
  <si>
    <t>PROGRAMA MUNICIPALIZADO DE SEMILLA DE MAIZ BAJO CONDICIONES DE RIEGO 2026. PARA 1 PRODUCTOR (3 HAS), EN LA LOCALIDAD SAN FELIPE (0001) DEL MUNICIPIO DE SAN FELIPE, GTO.</t>
  </si>
  <si>
    <t>PROGRAMA MUNICIPALIZADO DE SEMILLA DE MAIZ BAJO CONDICIONES DE RIEGO 2026 PARA 4 PRODUCTORES ( 8 )HAS., EN LA LOCALIDAD DE  CAPILLAS (CAPILLITAS) (0044) DEL MUNICIPIO DE SAN FELIPE GUANAJUATO</t>
  </si>
  <si>
    <t>PROGRAMA MUNICIPALIZADO DE SEMILLA DE MAIZ BAJO CONDICIONES DE RIEGO 2026.  16 PRODUCTORES ( 22 )HAS., EN LA LOCALIDAD DE  CERRITO DE LOS HERNÁNDEZ (EL CERRITO) (0053) DEL MUNICIPIO DE SAN FELIPE GUANAJUATO</t>
  </si>
  <si>
    <t>PROGRAMA MUNICIPALIZADO DE SEMILLA DE MAIZ BAJO CONDICIONES DE RIEGO 2026.  28 PRODUCTORES ( 55 )HAS., EN LA LOCALIDAD DE  CHIRIMOYA (ESTACIÓN CHIRIMOYA) (0071) DEL MUNICIPIO DE SAN FELIPE GUANAJUATO</t>
  </si>
  <si>
    <t>PROGRAMA MUNICIPALIZADO DE SEMILLA DE MAIZ BAJO CONDICIONES DE RIEGO 2026.  4 PRODUCTORES ( 7 )HAS., EN LA LOCALIDAD DE  CHIRIMOYA VIEJA (0072) DEL MUNICIPIO DE SAN FELIPE GUANAJUATO</t>
  </si>
  <si>
    <t>PROGRAMA MUNICIPALIZADO DE SEMILLA DE MAIZ BAJO CONDICIONES DE RIEGO 2026.  51 PRODUCTORES ( 113.5 )HAS., EN LA LOCALIDAD DE  EL APOSENTO (LA CONCEPCIÓN) (0010) DEL MUNICIPIO DE SAN FELIPE GUANAJUATO</t>
  </si>
  <si>
    <t>PROGRAMA MUNICIPALIZADO DE SEMILLA DE MAIZ BAJO CONDICIONES DE RIEGO 2026.  3 PRODUCTORES ( 6 )HAS., EN LA LOCALIDAD DE  EL SAUZ (0258) DEL MUNICIPIO DE SAN FELIPE GUANAJUATO</t>
  </si>
  <si>
    <t>PROGRAMA MUNICIPALIZADO DE SEMILLA DE MAIZ BAJO CONDICIONES DE RIEGO 2026.  11 PRODUCTORES ( 30 )HAS., EN LA LOCALIDAD DE  EL TEPOZÁN (0220) DEL MUNICIPIO DE SAN FELIPE GUANAJUATO</t>
  </si>
  <si>
    <t>PROGRAMA MUNICIPALIZADO DE SEMILLA DE MAIZ BAJO CONDICIONES DE RIEGO 2026.  8 PRODUCTORES ( 25 )HAS., EN LA LOCALIDAD DE  EL TEPOZÁN DOS (0268) DEL MUNICIPIO DE SAN FELIPE GUANAJUATO</t>
  </si>
  <si>
    <t>PROGRAMA MUNICIPALIZADO DE SEMILLA DE MAIZ BAJO CONDICIONES DE RIEGO 2026.  2 PRODUCTORES ( 3 )HAS., EN LA LOCALIDAD DE  EL TERRERO (EL TERRERO SUR) (0271) DEL MUNICIPIO DE SAN FELIPE GUANAJUATO</t>
  </si>
  <si>
    <t>PROGRAMA MUNICIPALIZADO DE SEMILLA DE MAIZ BAJO CONDICIONES DE RIEGO 2026.  11 PRODUCTORES ( 30.5 )HAS., EN LA LOCALIDAD DE  EL VERGEL DE GUADALUPE (0283) DEL MUNICIPIO DE SAN FELIPE GUANAJUATO</t>
  </si>
  <si>
    <t>PROGRAMA MUNICIPALIZADO DE SEMILLA DE MAIZ BAJO CONDICIONES DE RIEGO 2026.  9 PRODUCTORES ( 9 )HAS., EN LA LOCALIDAD DE  EL VERGEL Y ANEXOS (0787) DEL MUNICIPIO DE SAN FELIPE GUANAJUATO</t>
  </si>
  <si>
    <t>PROGRAMA MUNICIPALIZADO DE SEMILLA DE MAIZ BAJO CONDICIONES DE RIEGO 2026.  4 PRODUCTORES ( 10.5 )HAS., EN LA LOCALIDAD DE  ESTANCIA DE SAN FRANCISCO (0083) DEL MUNICIPIO DE SAN FELIPE GUANAJUATO</t>
  </si>
  <si>
    <t>PROGRAMA MUNICIPALIZADO DE SEMILLA DE MAIZ BAJO CONDICIONES DE RIEGO 2026.  2 PRODUCTORES ( 4.5 )HAS., EN LA LOCALIDAD DE  GUADALUPE (EX-HACIENDA CASCO DE LEQUEITIO) (0099) DEL MUNICIPIO DE SAN FELIPE GUANAJUATO</t>
  </si>
  <si>
    <t>PROGRAMA MUNICIPALIZADO DE SEMILLA DE MAIZ BAJO CONDICIONES DE RIEGO 2026.  1 PRODUCTORES ( 1 )HAS., EN LA LOCALIDAD DE  HERRERÍAS (0103) DEL MUNICIPIO DE SAN FELIPE GUANAJUATO</t>
  </si>
  <si>
    <t>PROGRAMA MUNICIPALIZADO DE SEMILLA DE MAIZ BAJO CONDICIONES DE RIEGO 2026.  9 PRODUCTORES ( 20 )HAS., EN LA LOCALIDAD DE  JARAL DE BERRIOS (0110) DEL MUNICIPIO DE SAN FELIPE GUANAJUATO</t>
  </si>
  <si>
    <t>PROGRAMA MUNICIPALIZADO DE SEMILLA DE MAIZ BAJO CONDICIONES DE RIEGO 2026.  32 PRODUCTORES ( 50.5 )HAS., EN LA LOCALIDAD DE  LA ESTANCIA DEL CUBO (0082) DEL MUNICIPIO DE SAN FELIPE GUANAJUATO</t>
  </si>
  <si>
    <t>PROGRAMA MUNICIPALIZADO DE SEMILLA DE MAIZ BAJO CONDICIONES DE RIEGO 2026.  2 PRODUCTORES ( 5 )HAS., EN LA LOCALIDAD DE  LA PALMA (0154) DEL MUNICIPIO DE SAN FELIPE GUANAJUATO</t>
  </si>
  <si>
    <t>PROGRAMA MUNICIPALIZADO DE SEMILLA DE MAIZ BAJO CONDICIONES DE RIEGO 2026.  4 PRODUCTORES ( 6.5 )HAS., EN LA LOCALIDAD DE  LA PUERTA DE SAN JUAN (0594) DEL MUNICIPIO DE SAN FELIPE GUANAJUATO</t>
  </si>
  <si>
    <t>PROGRAMA MUNICIPALIZADO DE SEMILLA DE MAIZ BAJO CONDICIONES DE RIEGO 2026.  3 PRODUCTORES ( 7 )HAS., EN LA LOCALIDAD DE  LA QUEMADA (0187) DEL MUNICIPIO DE SAN FELIPE GUANAJUATO</t>
  </si>
  <si>
    <t>PROGRAMA MUNICIPALIZADO DE SEMILLA DE MAIZ BAJO CONDICIONES DE RIEGO 2026.  2 PRODUCTORES ( 4 )HAS., EN LA LOCALIDAD DE  LA SAUCEDA DE LA LUZ (0255) DEL MUNICIPIO DE SAN FELIPE GUANAJUATO</t>
  </si>
  <si>
    <t>PROGRAMA MUNICIPALIZADO DE SEMILLA DE MAIZ BAJO CONDICIONES DE RIEGO 2026.  8 PRODUCTORES ( 12.5 )HAS., EN LA LOCALIDAD DE  LOS ARRASTRES (0015) DEL MUNICIPIO DE SAN FELIPE GUANAJUATO</t>
  </si>
  <si>
    <t>PROGRAMA MUNICIPALIZADO DE SEMILLA DE MAIZ BAJO CONDICIONES DE RIEGO 2026.  1 PRODUCTORES ( 3.5 )HAS., EN LA LOCALIDAD DE  LOS REYES (0194) DEL MUNICIPIO DE SAN FELIPE GUANAJUATO</t>
  </si>
  <si>
    <t>PROGRAMA MUNICIPALIZADO DE SEMILLA DE MAIZ BAJO CONDICIONES DE RIEGO 2026.  1 PRODUCTORES ( 1 )HAS., EN LA LOCALIDAD DE  MAJADAS DE HUAPIMÍ (MAJADAS) (0133) DEL MUNICIPIO DE SAN FELIPE GUANAJUATO</t>
  </si>
  <si>
    <t>PROGRAMA MUNICIPALIZADO DE SEMILLA DE MAIZ BAJO CONDICIONES DE RIEGO 2026.  5 PRODUCTORES ( 11 )HAS., EN LA LOCALIDAD DE  OJO DE AGUA DE SOMBREREROS (EL DERRAMADERO) (0151) DEL MUNICIPIO DE SAN FELIPE GUANAJUATO</t>
  </si>
  <si>
    <t>PROGRAMA MUNICIPALIZADO DE SEMILLA DE MAIZ BAJO CONDICIONES DE RIEGO 2026.  1 PRODUCTORES ( 2 )HAS., EN LA LOCALIDAD DE  RANCHO NUEVO (RANCHO NUEVO DEL CARRIZO) (0755) DEL MUNICIPIO DE SAN FELIPE GUANAJUATO</t>
  </si>
  <si>
    <t>PROGRAMA MUNICIPALIZADO DE SEMILLA DE MAIZ BAJO CONDICIONES DE RIEGO 2026.  16 PRODUCTORES ( 34.5 )HAS., EN LA LOCALIDAD DE  RANCHO NUEVO DEL SALTO (RANCHO NUEVO) (0423) DEL MUNICIPIO DE SAN FELIPE GUANAJUATO</t>
  </si>
  <si>
    <t>PROGRAMA MUNICIPALIZADO DE SEMILLA DE MAIZ BAJO CONDICIONES DE RIEGO 2026.  3 PRODUCTORES ( 7 )HAS., EN LA LOCALIDAD DE  RANCHO SECO (0191) DEL MUNICIPIO DE SAN FELIPE GUANAJUATO</t>
  </si>
  <si>
    <t>PROGRAMA MUNICIPALIZADO DE SEMILLA DE MAIZ BAJO CONDICIONES DE RIEGO 2026.  15 PRODUCTORES ( 19 )HAS., EN LA LOCALIDAD DE  SAN ANTONIO (SAN ANTONIO DE JESÚS MARÍA) (0206) DEL MUNICIPIO DE SAN FELIPE GUANAJUATO</t>
  </si>
  <si>
    <t>PROGRAMA MUNICIPALIZADO DE SEMILLA DE MAIZ BAJO CONDICIONES DE RIEGO 2026.  17 PRODUCTORES ( 42 )HAS., EN LA LOCALIDAD DE  SAN BARTOLO DE BERRIOS (0211) DEL MUNICIPIO DE SAN FELIPE GUANAJUATO</t>
  </si>
  <si>
    <t>PROGRAMA MUNICIPALIZADO DE SEMILLA DE MAIZ BAJO CONDICIONES DE RIEGO 2026.  2 PRODUCTORES ( 6 )HAS., EN LA LOCALIDAD DE  SAN FELIPE DEL MUNICIPIO DE SAN FELIPE GUANAJUATO</t>
  </si>
  <si>
    <t>PROGRAMA MUNICIPALIZADO DE SEMILLA DE MAIZ BAJO CONDICIONES DE RIEGO 2026.  1 PRODUCTORES ( 2 )HAS., EN LA LOCALIDAD DE  SAN IGNACIO (0217) DEL MUNICIPIO DE SAN FELIPE GUANAJUATO</t>
  </si>
  <si>
    <t>PROGRAMA MUNICIPALIZADO DE SEMILLA DE MAIZ BAJO CONDICIONES DE RIEGO 2026.  31 PRODUCTORES ( 61 )HAS., EN LA LOCALIDAD DE  SAN JOSÉ DE LOS BARCOS (LOS BARCOS) (0023) DEL MUNICIPIO DE SAN FELIPE GUANAJUATO</t>
  </si>
  <si>
    <t>PROGRAMA MUNICIPALIZADO DE SEMILLA DE MAIZ BAJO CONDICIONES DE RIEGO 2026.  1 PRODUCTORES ( 1 )HAS., EN LA LOCALIDAD DE  SAN JUAN DE LA CHICA (0232) DEL MUNICIPIO DE SAN FELIPE GUANAJUATO</t>
  </si>
  <si>
    <t>PROGRAMA MUNICIPALIZADO DE SEMILLA DE MAIZ BAJO CONDICIONES DE RIEGO 2026.  35 PRODUCTORES ( 90.5 )HAS., EN LA LOCALIDAD DE  SAN JUAN DE LLANOS (0233) DEL MUNICIPIO DE SAN FELIPE GUANAJUATO</t>
  </si>
  <si>
    <t>PROGRAMA MUNICIPALIZADO DE SEMILLA DE MAIZ BAJO CONDICIONES DE RIEGO 2026.  1 PRODUCTORES ( 2 )HAS., EN LA LOCALIDAD DE  SAN PEDRO DE LA PALMA (SAN PEDRO) (0239) DEL MUNICIPIO DE SAN FELIPE GUANAJUATO</t>
  </si>
  <si>
    <t>PROGRAMA MUNICIPALIZADO DE SEMILLA DE MAIZ BAJO CONDICIONES DE RIEGO 2026.  1 PRODUCTORES ( 2.5 )HAS., EN LA LOCALIDAD DE  SANTA CATARINA (0243) DEL MUNICIPIO DE SAN FELIPE GUANAJUATO</t>
  </si>
  <si>
    <t>PROGRAMA MUNICIPALIZADO DE SEMILLA DE MAIZ BAJO CONDICIONES DE RIEGO 2026.  1 PRODUCTORES ( 1 )HAS., EN LA LOCALIDAD DE  SANTA RITA (0269) DEL MUNICIPIO DE SAN FELIPE GUANAJUATO</t>
  </si>
  <si>
    <t>PROGRAMA MUNICIPALIZADO DE SEMILLA DE MAIZ BAJO CONDICIONES DE RIEGO 2026.  27 PRODUCTORES ( 53.5 )HAS., EN LA LOCALIDAD DE  SANTA ROSA (0251) DEL MUNICIPIO DE SAN FELIPE GUANAJUATO</t>
  </si>
  <si>
    <t>PROGRAMA MUNICIPALIZADO DE SEMILLA DE MAIZ BAJO CONDICIONES DE RIEGO 2026.  5 PRODUCTORES ( 9 )HAS., EN LA LOCALIDAD DE  TIERRAS PRIETAS (0272) DEL MUNICIPIO DE SAN FELIPE GUANAJUATO</t>
  </si>
  <si>
    <t>PROGRAMA MUNICIPALIZADO DE SEMILLA DE MAIZ BAJO CONDICIONES DE RIEGO 2026.  1 PRODUCTORES ( 1 )HAS., EN LA LOCALIDAD DE  CAÑADA DE CHÁVEZ (0037) DEL MUNICIPIO DE SAN FELIPE GUANAJUATO</t>
  </si>
  <si>
    <t>PROGRAMA MUNICIPALIZADO DE SEMILLA DE MAIZ BAJO CONDICIONES DE RIEGO 2026.  1 PRODUCTORES ( 2 )HAS., EN LA LOCALIDAD DE  EL COLORADO (0062) DEL MUNICIPIO DE SAN FELIPE GUANAJUATO</t>
  </si>
  <si>
    <t>PROGRAMA MUNICIPALIZADO DE SEMILLA DE MAIZ BAJO CONDICIONES DE RIEGO 2026.  1 PRODUCTORES ( 1.5 )HAS., EN LA LOCALIDAD DE  EL CONEJITO (EL CONEJO) (0064) DEL MUNICIPIO DE SAN FELIPE GUANAJUATO</t>
  </si>
  <si>
    <t>PROGRAMA MUNICIPALIZADO DE SEMILLA DE MAIZ BAJO CONDICIONES DE RIEGO 2026.  2 PRODUCTORES ( 3 )HAS., EN LA LOCALIDAD DE  EL LINDERO (0126) DEL MUNICIPIO DE SAN FELIPE GUANAJUATO</t>
  </si>
  <si>
    <t>PROGRAMA MUNICIPALIZADO DE SEMILLA DE MAIZ BAJO CONDICIONES DE RIEGO 2026.  1 PRODUCTORES ( 3 )HAS., EN LA LOCALIDAD DE  LA ANGOSTURA (0009) DEL MUNICIPIO DE SAN FELIPE GUANAJUATO</t>
  </si>
  <si>
    <t>PROGRAMA MUNICIPALIZADO DE SEMILLA DE MAIZ BAJO CONDICIONES DE RIEGO 2026.  1 PRODUCTORES ( 1.5 )HAS., EN LA LOCALIDAD DE  LA CEJA (0050) DEL MUNICIPIO DE SAN FELIPE GUANAJUATO</t>
  </si>
  <si>
    <t>PROGRAMA MUNICIPALIZADO DE SEMILLA DE MAIZ BAJO CONDICIONES DE RIEGO 2026.  2 PRODUCTORES ( 4 )HAS., EN LA LOCALIDAD DE  LA DESEADA (0074) DEL MUNICIPIO DE SAN FELIPE GUANAJUATO</t>
  </si>
  <si>
    <t>PROGRAMA MUNICIPALIZADO DE SEMILLA DE MAIZ BAJO CONDICIONES DE RIEGO 2026.  1 PRODUCTORES ( 3 )HAS., EN LA LOCALIDAD DE  LEQUEITIO (0124) DEL MUNICIPIO DE SAN FELIPE GUANAJUATO</t>
  </si>
  <si>
    <t>PROGRAMA MUNICIPALIZADO DE SEMILLA DE MAIZ BAJO CONDICIONES DE RIEGO 2026.  1 PRODUCTORES ( 2.5 )HAS., EN LA LOCALIDAD DE  LOS MARTÍNEZ (0137) DEL MUNICIPIO DE SAN FELIPE GUANAJUATO</t>
  </si>
  <si>
    <t>PROGRAMA MUNICIPALIZADO DE SEMILLA DE MAIZ BAJO CONDICIONES DE RIEGO 2026.  1 PRODUCTORES ( 2 )HAS., EN LA LOCALIDAD DE  PALACIO (0153) DEL MUNICIPIO DE SAN FELIPE GUANAJUATO</t>
  </si>
  <si>
    <t>PROGRAMA MUNICIPALIZADO DE SEMILLA DE MAIZ BAJO CONDICIONES DE RIEGO 2026.  1 PRODUCTORES ( 2 )HAS., EN LA LOCALIDAD DE  SALTO DEL AHOGADO (0203) DEL MUNICIPIO DE SAN FELIPE GUANAJUATO</t>
  </si>
  <si>
    <t>PROGRAMA MUNICIPALIZADO DE SEMILLA DE MAIZ BAJO CONDICIONES DE RIEGO 2026.  1 PRODUCTORES ( 1 )HAS., EN LA LOCALIDAD DE  SAN ISIDRO DE CAPELLANÍA (SAN ISIDRO) (0219) DEL MUNICIPIO DE SAN FELIPE GUANAJUATO</t>
  </si>
  <si>
    <t>PROGRAMA MUNICIPALIZADO DE SEMILLA DE MAIZ BAJO CONDICIONES DE RIEGO 2026.  1 PRODUCTORES ( 2 )HAS., EN LA LOCALIDAD DE  SAN JOSÉ DE RANCHO NUEVO (LOS ARRIEROS) (0440) DEL MUNICIPIO DE SAN FELIPE GUANAJUATO</t>
  </si>
  <si>
    <t>PROGRAMA MUNICIPALIZADO DE SEMILLA DE MAIZ BAJO CONDICIONES DE RIEGO 2026.  1 PRODUCTORES ( 3 )HAS., EN LA LOCALIDAD DE  SAN PASCUAL UNO (SAN PASCUAL) (0236) DEL MUNICIPIO DE SAN FELIPE GUANAJUATO</t>
  </si>
  <si>
    <t>PROGRAMA MUNICIPALIZADO DE SEMILLA DE MAIZ BAJO CONDICIONES DE RIEGO 2026.  1 PRODUCTORES ( 1.5 )HAS., EN LA LOCALIDAD DE  SANTA FE (0247) DEL MUNICIPIO DE SAN FELIPE GUANAJUATO</t>
  </si>
  <si>
    <t>PROGRAMA MUNICIPALIZADO DE SEMILLA DE MAIZ BAJO CONDICIONES DE RIEGO 2026.  1 PRODUCTORES ( 2 )HAS., EN LA LOCALIDAD DE  MOLINO DE  SAN JOSE  DEL MUNICIPIO DE SAN FELIPE GUANAJUATO</t>
  </si>
  <si>
    <t>PROGRAMA MUNICIPAL DE APOYO PARA LA ADQUISICIÓN DE SEMILLAS DE MAÍZ, FRÍJOL O AVENA 2026. EN LA LOCALIDAD: BUENAVISTA DEL CUBO (BUENAVISTA) (0030), DEL MUNICIPIO DE SAN FELIPE, GTO.</t>
  </si>
  <si>
    <t>PROGRAMA MUNICIPAL DE APOYO PARA LA ADQUISICIÓN DE SEMILLAS DE MAÍZ, FRÍJOL O AVENA 2026. EN LA LOCALIDAD: CAÑADA DE CHÁVEZ (0037), DEL MUNICIPIO DE SAN FELIPE, GTO.</t>
  </si>
  <si>
    <t>PROGRAMA MUNICIPAL DE APOYO PARA LA ADQUISICIÓN DE SEMILLAS DE MAÍZ, FRÍJOL O AVENA 2026. EN LA LOCALIDAD: CAÑADA DE LEÓN (0028), DEL MUNICIPIO DE SAN FELIPE, GTO.</t>
  </si>
  <si>
    <t>PROGRAMA MUNICIPAL DE APOYO PARA LA ADQUISICIÓN DE SEMILLAS DE MAÍZ, FRÍJOL O AVENA 2026. EN LA LOCALIDAD: CERRO GORDO (LOS TORTUGOS) (0494), DEL MUNICIPIO DE SAN FELIPE, GTO.</t>
  </si>
  <si>
    <t>PROGRAMA MUNICIPAL DE APOYO PARA LA ADQUISICIÓN DE SEMILLAS DE MAÍZ, FRÍJOL O AVENA 2026. EN LA LOCALIDAD: CHIRIMOYA VIEJA (0072), DEL MUNICIPIO DE SAN FELIPE, GTO.</t>
  </si>
  <si>
    <t>PROGRAMA MUNICIPAL DE APOYO PARA LA ADQUISICIÓN DE SEMILLAS DE MAÍZ, FRÍJOL O AVENA 2026. EN LA LOCALIDAD: EL APOSENTO (LA CONCEPCIÓN) (0010), DEL MUNICIPIO DE SAN FELIPE, GTO.</t>
  </si>
  <si>
    <t>PROGRAMA MUNICIPAL DE APOYO PARA LA ADQUISICIÓN DE SEMILLAS DE MAÍZ, FRÍJOL O AVENA 2026. EN LA LOCALIDAD: EL ARO (0013), DEL MUNICIPIO DE SAN FELIPE, GTO.</t>
  </si>
  <si>
    <t>PROGRAMA MUNICIPAL DE APOYO PARA LA ADQUISICIÓN DE SEMILLAS DE MAÍZ, FRÍJOL O AVENA 2026. EN LA LOCALIDAD: EL LINDERO (0126), DEL MUNICIPIO DE SAN FELIPE, GTO.</t>
  </si>
  <si>
    <t>PROGRAMA MUNICIPAL DE APOYO PARA LA ADQUISICIÓN DE SEMILLAS DE MAÍZ, FRÍJOL O AVENA 2026. EN LA LOCALIDAD: EL MADROÑO (PENSAMIENTO) (0509), DEL MUNICIPIO DE SAN FELIPE, GTO.</t>
  </si>
  <si>
    <t>PROGRAMA MUNICIPAL DE APOYO PARA LA ADQUISICIÓN DE SEMILLAS DE MAÍZ, FRÍJOL O AVENA 2026. EN LA LOCALIDAD: EL MEZQUITE (SAN MARTÍN DEL MEZQUITE) (0392), DEL MUNICIPIO DE SAN FELIPE, GTO.</t>
  </si>
  <si>
    <t>PROGRAMA MUNICIPAL DE APOYO PARA LA ADQUISICIÓN DE SEMILLAS DE MAÍZ, FRÍJOL O AVENA 2026. EN LA LOCALIDAD: EL ROBLE (0196), DEL MUNICIPIO DE SAN FELIPE, GTO.</t>
  </si>
  <si>
    <t>PROGRAMA MUNICIPAL DE APOYO PARA LA ADQUISICIÓN DE SEMILLAS DE MAÍZ, FRÍJOL O AVENA 2026. EN LA LOCALIDAD: EL SAUCILLO (0256), DEL MUNICIPIO DE SAN FELIPE, GTO.</t>
  </si>
  <si>
    <t>PROGRAMA MUNICIPAL DE APOYO PARA LA ADQUISICIÓN DE SEMILLAS DE MAÍZ, FRÍJOL O AVENA 2026. EN LA LOCALIDAD: EL TEPOZÁN DOS (0268), DEL MUNICIPIO DE SAN FELIPE, GTO.</t>
  </si>
  <si>
    <t>PROGRAMA MUNICIPAL DE APOYO PARA LA ADQUISICIÓN DE SEMILLAS DE MAÍZ, FRÍJOL O AVENA 2026. EN LA LOCALIDAD: ESTANCIA DE SAN FRANCISCO (0083), DEL MUNICIPIO DE SAN FELIPE, GTO.</t>
  </si>
  <si>
    <t>PROGRAMA MUNICIPAL DE APOYO PARA LA ADQUISICIÓN DE SEMILLAS DE MAÍZ, FRÍJOL O AVENA 2026. EN LA LOCALIDAD: FÁTIMA (0503), DEL MUNICIPIO DE SAN FELIPE, GTO.</t>
  </si>
  <si>
    <t>PROGRAMA MUNICIPAL DE APOYO PARA LA ADQUISICIÓN DE SEMILLAS DE MAÍZ, FRÍJOL O AVENA 2026. EN LA LOCALIDAD: HERRERÍAS (0103), DEL MUNICIPIO DE SAN FELIPE, GTO.</t>
  </si>
  <si>
    <t>PROGRAMA MUNICIPAL DE APOYO PARA LA ADQUISICIÓN DE SEMILLAS DE MAÍZ, FRÍJOL O AVENA 2026. EN LA LOCALIDAD: JARAL DE BERRIO (0110), DEL MUNICIPIO DE SAN FELIPE, GTO.</t>
  </si>
  <si>
    <t>PROGRAMA MUNICIPAL DE APOYO PARA LA ADQUISICIÓN DE SEMILLAS DE MAÍZ, FRÍJOL O AVENA 2026. EN LA LOCALIDAD: LA CEJA (0050), DEL MUNICIPIO DE SAN FELIPE, GTO.</t>
  </si>
  <si>
    <t>PROGRAMA MUNICIPAL DE APOYO PARA LA ADQUISICIÓN DE SEMILLAS DE MAÍZ, FRÍJOL O AVENA 2026. EN LA LOCALIDAD: LA CIÉNEGA (0056), DEL MUNICIPIO DE SAN FELIPE, GTO.</t>
  </si>
  <si>
    <t>PROGRAMA MUNICIPAL DE APOYO PARA LA ADQUISICIÓN DE SEMILLAS DE MAÍZ, FRÍJOL O AVENA 2026. EN LA LOCALIDAD: LA CIENEGUITA (0058), DEL MUNICIPIO DE SAN FELIPE, GTO.</t>
  </si>
  <si>
    <t>PROGRAMA MUNICIPAL DE APOYO PARA LA ADQUISICIÓN DE SEMILLAS DE MAÍZ, FRÍJOL O AVENA 2026. EN LA LOCALIDAD: LA ERA DE BRAVO (0027), DEL MUNICIPIO DE SAN FELIPE, GTO.</t>
  </si>
  <si>
    <t>PROGRAMA MUNICIPAL DE APOYO PARA LA ADQUISICIÓN DE SEMILLAS DE MAÍZ, FRÍJOL O AVENA 2026. EN LA LOCALIDAD: LA ESTANCIA DEL CUBO (0082), DEL MUNICIPIO DE SAN FELIPE, GTO.</t>
  </si>
  <si>
    <t>PROGRAMA MUNICIPAL DE APOYO PARA LA ADQUISICIÓN DE SEMILLAS DE MAÍZ, FRÍJOL O AVENA 2026. EN LA LOCALIDAD: LA ESTANZUELA (0085), DEL MUNICIPIO DE SAN FELIPE, GTO.</t>
  </si>
  <si>
    <t>PROGRAMA MUNICIPAL DE APOYO PARA LA ADQUISICIÓN DE SEMILLAS DE MAÍZ, FRÍJOL O AVENA 2026. EN LA LOCALIDAD: LA FRONTERA (0090), DEL MUNICIPIO DE SAN FELIPE, GTO.</t>
  </si>
  <si>
    <t>PROGRAMA MUNICIPAL DE APOYO PARA LA ADQUISICIÓN DE SEMILLAS DE MAÍZ, FRÍJOL O AVENA 2026. EN LA LOCALIDAD: LA HUERTA (0106), DEL MUNICIPIO DE SAN FELIPE, GTO.</t>
  </si>
  <si>
    <t>PROGRAMA MUNICIPAL DE APOYO PARA LA ADQUISICIÓN DE SEMILLAS DE MAÍZ, FRÍJOL O AVENA 2026. EN LA LOCALIDAD: LA PURÍSIMA DE ORIENTE (EL MUERTO) (0602), DEL MUNICIPIO DE SAN FELIPE, GTO.</t>
  </si>
  <si>
    <t>PROGRAMA MUNICIPAL DE APOYO PARA LA ADQUISICIÓN DE SEMILLAS DE MAÍZ, FRÍJOL O AVENA 2026. EN LA LOCALIDAD: LA QUEMADA (0187), DEL MUNICIPIO DE SAN FELIPE, GTO.</t>
  </si>
  <si>
    <t>PROGRAMA MUNICIPAL DE APOYO PARA LA ADQUISICIÓN DE SEMILLAS DE MAÍZ, FRÍJOL O AVENA 2026. EN LA LOCALIDAD: LA ROSA DE CASTILLA (0199), DEL MUNICIPIO DE SAN FELIPE, GTO.</t>
  </si>
  <si>
    <t>PROGRAMA MUNICIPAL DE APOYO PARA LA ADQUISICIÓN DE SEMILLAS DE MAÍZ, FRÍJOL O AVENA 2026. EN LA LOCALIDAD: LA SAUCEDA (COLONIA BENITO JUÁREZ) (0454), DEL MUNICIPIO DE SAN FELIPE, GTO.</t>
  </si>
  <si>
    <t>PROGRAMA MUNICIPAL DE APOYO PARA LA ADQUISICIÓN DE SEMILLAS DE MAÍZ, FRÍJOL O AVENA 2026. EN LA LOCALIDAD: LA SAUCEDA DE LA LUZ (0255), DEL MUNICIPIO DE SAN FELIPE, GTO.</t>
  </si>
  <si>
    <t>PROGRAMA MUNICIPAL DE APOYO PARA LA ADQUISICIÓN DE SEMILLAS DE MAÍZ, FRÍJOL O AVENA 2026. EN LA LOCALIDAD: LAGUNA DE GUADALUPE (0120), DEL MUNICIPIO DE SAN FELIPE, GTO.</t>
  </si>
  <si>
    <t>PROGRAMA MUNICIPAL DE APOYO PARA LA ADQUISICIÓN DE SEMILLAS DE MAÍZ, FRÍJOL O AVENA 2026. EN LA LOCALIDAD: LAS AMAPOLAS (0567), DEL MUNICIPIO DE SAN FELIPE, GTO.</t>
  </si>
  <si>
    <t>PROGRAMA MUNICIPAL DE APOYO PARA LA ADQUISICIÓN DE SEMILLAS DE MAÍZ, FRÍJOL O AVENA 2026. EN LA LOCALIDAD: LAS PAILITAS (CUERNOS HUECOS) (0575), DEL MUNICIPIO DE SAN FELIPE, GTO.</t>
  </si>
  <si>
    <t>PROGRAMA MUNICIPAL DE APOYO PARA LA ADQUISICIÓN DE SEMILLAS DE MAÍZ, FRÍJOL O AVENA 2026. EN LA LOCALIDAD: LAS PALOMAS DEL CUBO (0408), DEL MUNICIPIO DE SAN FELIPE, GTO.</t>
  </si>
  <si>
    <t>PROGRAMA MUNICIPAL DE APOYO PARA LA ADQUISICIÓN DE SEMILLAS DE MAÍZ, FRÍJOL O AVENA 2026. EN LA LOCALIDAD: LOS CUARTOS (0446), DEL MUNICIPIO DE SAN FELIPE, GTO.</t>
  </si>
  <si>
    <t>PROGRAMA MUNICIPAL DE APOYO PARA LA ADQUISICIÓN DE SEMILLAS DE MAÍZ, FRÍJOL O AVENA 2026. EN LA LOCALIDAD: LOS DÍAZ (0077), DEL MUNICIPIO DE SAN FELIPE, GTO.</t>
  </si>
  <si>
    <t>PROGRAMA MUNICIPAL DE APOYO PARA LA ADQUISICIÓN DE SEMILLAS DE MAÍZ, FRÍJOL O AVENA 2026. EN LA LOCALIDAD: LOS POCITOS (LOS CUICILLOS) (0576), DEL MUNICIPIO DE SAN FELIPE, GTO.</t>
  </si>
  <si>
    <t>PROGRAMA MUNICIPAL DE APOYO PARA LA ADQUISICIÓN DE SEMILLAS DE MAÍZ, FRÍJOL O AVENA 2026. EN LA LOCALIDAD: MANZANALES (0134), DEL MUNICIPIO DE SAN FELIPE, GTO.</t>
  </si>
  <si>
    <t>PROGRAMA MUNICIPAL DE APOYO PARA LA ADQUISICIÓN DE SEMILLAS DE MAÍZ, FRÍJOL O AVENA 2026. EN LA LOCALIDAD: MANZANILLAS (0135), DEL MUNICIPIO DE SAN FELIPE, GTO.</t>
  </si>
  <si>
    <t>PROGRAMA MUNICIPAL DE APOYO PARA LA ADQUISICIÓN DE SEMILLAS DE MAÍZ, FRÍJOL O AVENA 2026. EN LA LOCALIDAD: MARÍA AUXILIADORA (0136), DEL MUNICIPIO DE SAN FELIPE, GTO.</t>
  </si>
  <si>
    <t>PROGRAMA MUNICIPAL DE APOYO PARA LA ADQUISICIÓN DE SEMILLAS DE MAÍZ, FRÍJOL O AVENA 2026. EN LA LOCALIDAD: MASTRANTO DEL REFUGIO (0138), DEL MUNICIPIO DE SAN FELIPE, GTO.</t>
  </si>
  <si>
    <t>PROGRAMA MUNICIPAL DE APOYO PARA LA ADQUISICIÓN DE SEMILLAS DE MAÍZ, FRÍJOL O AVENA 2026. EN LA LOCALIDAD: MIGUEL HIDALGO (CUERITOS) (0289), DEL MUNICIPIO DE SAN FELIPE, GTO.</t>
  </si>
  <si>
    <t>PROGRAMA MUNICIPAL DE APOYO PARA LA ADQUISICIÓN DE SEMILLAS DE MAÍZ, FRÍJOL O AVENA 2026. EN LA LOCALIDAD: MOLINO DE SAN JOSÉ (0144), DEL MUNICIPIO DE SAN FELIPE, GTO.</t>
  </si>
  <si>
    <t>PROGRAMA MUNICIPAL DE APOYO PARA LA ADQUISICIÓN DE SEMILLAS DE MAÍZ, FRÍJOL O AVENA 2026. EN LA LOCALIDAD: OJO DE AGUA DE LAS VACAS (0317), DEL MUNICIPIO DE SAN FELIPE, GTO.</t>
  </si>
  <si>
    <t>PROGRAMA MUNICIPAL DE APOYO PARA LA ADQUISICIÓN DE SEMILLAS DE MAÍZ, FRÍJOL O AVENA 2026. EN LA LOCALIDAD: OJO DE AGUA DE SAN MIGUEL (EL COYOTE) (0150), DEL MUNICIPIO DE SAN FELIPE, GTO.</t>
  </si>
  <si>
    <t>PROGRAMA MUNICIPAL DE APOYO PARA LA ADQUISICIÓN DE SEMILLAS DE MAÍZ, FRÍJOL O AVENA 2026. EN LA LOCALIDAD: PALMITAS (PALMILLAS) (0469), DEL MUNICIPIO DE SAN FELIPE, GTO.</t>
  </si>
  <si>
    <t>PROGRAMA MUNICIPAL DE APOYO PARA LA ADQUISICIÓN DE SEMILLAS DE MAÍZ, FRÍJOL O AVENA 2026. EN LA LOCALIDAD: PALO COLORADO (0157), DEL MUNICIPIO DE SAN FELIPE, GTO.</t>
  </si>
  <si>
    <t>PROGRAMA MUNICIPAL DE APOYO PARA LA ADQUISICIÓN DE SEMILLAS DE MAÍZ, FRÍJOL O AVENA 2026. EN LA LOCALIDAD: PUERTO DE LA CARRETA (0184), DEL MUNICIPIO DE SAN FELIPE, GTO.</t>
  </si>
  <si>
    <t>PROGRAMA MUNICIPAL DE APOYO PARA LA ADQUISICIÓN DE SEMILLAS DE MAÍZ, FRÍJOL O AVENA 2026. EN LA LOCALIDAD: PUERTO DE SANDOVAL (0185), DEL MUNICIPIO DE SAN FELIPE, GTO.</t>
  </si>
  <si>
    <t>PROGRAMA MUNICIPAL DE APOYO PARA LA ADQUISICIÓN DE SEMILLAS DE MAÍZ, FRÍJOL O AVENA 2026. EN LA LOCALIDAD: RANCHO NUEVO DE SAN VICENTE (0188), DEL MUNICIPIO DE SAN FELIPE, GTO.</t>
  </si>
  <si>
    <t>PROGRAMA MUNICIPAL DE APOYO PARA LA ADQUISICIÓN DE SEMILLAS DE MAÍZ, FRÍJOL O AVENA 2026. EN LA LOCALIDAD: SAN ANDRÉS DEL CUBO (EL CUBO) (0068), DEL MUNICIPIO DE SAN FELIPE, GTO.</t>
  </si>
  <si>
    <t>PROGRAMA MUNICIPAL DE APOYO PARA LA ADQUISICIÓN DE SEMILLAS DE MAÍZ, FRÍJOL O AVENA 2026. EN LA LOCALIDAD: SAN ANTONIO DEL MAGUEY (0208), DEL MUNICIPIO DE SAN FELIPE, GTO.</t>
  </si>
  <si>
    <t>PROGRAMA MUNICIPAL DE APOYO PARA LA ADQUISICIÓN DE SEMILLAS DE MAÍZ, FRÍJOL O AVENA 2026. EN LA LOCALIDAD: SAN BARTOLO DE BERRIOS (0211), DEL MUNICIPIO DE SAN FELIPE, GTO.</t>
  </si>
  <si>
    <t>PROGRAMA MUNICIPAL DE APOYO PARA LA ADQUISICIÓN DE SEMILLAS DE MAÍZ, FRÍJOL O AVENA 2026. EN LA LOCALIDAD: SAN FELIPE (0001), DEL MUNICIPIO DE SAN FELIPE, GTO.</t>
  </si>
  <si>
    <t>PROGRAMA MUNICIPAL DE APOYO PARA LA ADQUISICIÓN DE SEMILLAS DE MAÍZ, FRÍJOL O AVENA 2026. EN LA LOCALIDAD: SAN FRANCISCO (0214), DEL MUNICIPIO DE SAN FELIPE, GTO.</t>
  </si>
  <si>
    <t>PROGRAMA MUNICIPAL DE APOYO PARA LA ADQUISICIÓN DE SEMILLAS DE MAÍZ, FRÍJOL O AVENA 2026. EN LA LOCALIDAD: SAN JOSÉ DE RANCHO NUEVO (LOS ARRIEROS) (0440), DEL MUNICIPIO DE SAN FELIPE, GTO.</t>
  </si>
  <si>
    <t>PROGRAMA MUNICIPAL DE APOYO PARA LA ADQUISICIÓN DE SEMILLAS DE MAÍZ, FRÍJOL O AVENA 2026. EN LA LOCALIDAD: SAN PEDRO DE ALMOLOYA (0238), DEL MUNICIPIO DE SAN FELIPE, GTO.</t>
  </si>
  <si>
    <t>PROGRAMA MUNICIPAL DE APOYO PARA LA ADQUISICIÓN DE SEMILLAS DE MAÍZ, FRÍJOL O AVENA 2026. EN LA LOCALIDAD: SANTA CATARINA (0243), DEL MUNICIPIO DE SAN FELIPE, GTO.</t>
  </si>
  <si>
    <t>PROGRAMA MUNICIPAL DE APOYO PARA LA ADQUISICIÓN DE SEMILLAS DE MAÍZ, FRÍJOL O AVENA 2026. EN LA LOCALIDAD: SANTA MARÍA DE GUADALUPE (LAS TORTUGAS) (0274), DEL MUNICIPIO DE SAN FELIPE, GTO.</t>
  </si>
  <si>
    <t>PROGRAMA MUNICIPAL DE APOYO PARA LA ADQUISICIÓN DE SEMILLAS DE MAÍZ, FRÍJOL O AVENA 2026. EN LA LOCALIDAD: SANTA ROSA (0251), DEL MUNICIPIO DE SAN FELIPE, GTO.</t>
  </si>
  <si>
    <t>PROGRAMA MUNICIPAL DE APOYO PARA LA ADQUISICIÓN DE SEMILLAS DE MAÍZ, FRÍJOL O AVENA 2026. EN LA LOCALIDAD: SANTO DOMINGO DE GUZMÁN (SANTO DOMINGO) (0253), DEL MUNICIPIO DE SAN FELIPE, GTO.</t>
  </si>
  <si>
    <t>PROGRAMA MUNICIPAL DE APOYO PARA LA ADQUISICIÓN DE SEMILLAS DE MAÍZ, FRÍJOL O AVENA 2026. EN LA LOCALIDAD: VARAL DEL NORTE (0280), DEL MUNICIPIO DE SAN FELIPE, GTO.</t>
  </si>
  <si>
    <t>PROGRAMA MUNICIPAL DE APOYO PARA LA ADQUISICIÓN DE SEMILLAS DE MAÍZ, FRÍJOL O AVENA 2026. EN LA LOCALIDAD: CERRITO DE LOS HERNÁNDEZ (EL CERRITO) (0053), DEL MUNICIPIO DE SAN FELIPE, GTO.</t>
  </si>
  <si>
    <t>PROGRAMA MUNICIPAL DE APOYO PARA LA ADQUISICIÓN DE SEMILLAS DE MAÍZ, FRÍJOL O AVENA 2026. EN LA LOCALIDAD: CHIRIMOYA (ESTACIÓN CHIRIMOYA) (0071), DEL MUNICIPIO DE SAN FELIPE, GTO.</t>
  </si>
  <si>
    <t>PROGRAMA MUNICIPAL DE APOYO PARA LA ADQUISICIÓN DE SEMILLAS DE MAÍZ, FRÍJOL O AVENA 2026. EN LA LOCALIDAD: DESEADILLA (0075), DEL MUNICIPIO DE SAN FELIPE, GTO.</t>
  </si>
  <si>
    <t>PROGRAMA MUNICIPAL DE APOYO PARA LA ADQUISICIÓN DE SEMILLAS DE MAÍZ, FRÍJOL O AVENA 2026. EN LA LOCALIDAD: EL ANCÓN (0008), DEL MUNICIPIO DE SAN FELIPE, GTO.</t>
  </si>
  <si>
    <t>PROGRAMA MUNICIPAL DE APOYO PARA LA ADQUISICIÓN DE SEMILLAS DE MAÍZ, FRÍJOL O AVENA 2026. EN LA LOCALIDAD: EL DESIERTO (0076), DEL MUNICIPIO DE SAN FELIPE, GTO.</t>
  </si>
  <si>
    <t>PROGRAMA MUNICIPAL DE APOYO PARA LA ADQUISICIÓN DE SEMILLAS DE MAÍZ, FRÍJOL O AVENA 2026. EN LA LOCALIDAD: EL ROSARIO (LA LIEBRE) (0200), DEL MUNICIPIO DE SAN FELIPE, GTO.</t>
  </si>
  <si>
    <t>PROGRAMA MUNICIPAL DE APOYO PARA LA ADQUISICIÓN DE SEMILLAS DE MAÍZ, FRÍJOL O AVENA 2026. EN LA LOCALIDAD: EL TERRERO (0340), DEL MUNICIPIO DE SAN FELIPE, GTO.</t>
  </si>
  <si>
    <t>PROGRAMA MUNICIPAL DE APOYO PARA LA ADQUISICIÓN DE SEMILLAS DE MAÍZ, FRÍJOL O AVENA 2026. EN LA LOCALIDAD: EL VERGEL Y ANEXOS (0787), DEL MUNICIPIO DE SAN FELIPE, GTO.</t>
  </si>
  <si>
    <t>PROGRAMA MUNICIPAL DE APOYO PARA LA ADQUISICIÓN DE SEMILLAS DE MAÍZ, FRÍJOL O AVENA 2026. EN LA LOCALIDAD: EMILIANO ZAPATA, DEL MUNICIPIO DE SAN FELIPE, GTO.</t>
  </si>
  <si>
    <t>PROGRAMA MUNICIPAL DE APOYO PARA LA ADQUISICIÓN DE SEMILLAS DE MAÍZ, FRÍJOL O AVENA 2026. EN LA LOCALIDAD: FÁBRICA DE GUADALUPE (0443), DEL MUNICIPIO DE SAN FELIPE, GTO.</t>
  </si>
  <si>
    <t>PROGRAMA MUNICIPAL DE APOYO PARA LA ADQUISICIÓN DE SEMILLAS DE MAÍZ, FRÍJOL O AVENA 2026. EN LA LOCALIDAD: FUERTE VIEJO (EL FUERTE) (0094), DEL MUNICIPIO DE SAN FELIPE, GTO.</t>
  </si>
  <si>
    <t>PROGRAMA MUNICIPAL DE APOYO PARA LA ADQUISICIÓN DE SEMILLAS DE MAÍZ, FRÍJOL O AVENA 2026. EN LA LOCALIDAD: HUAPANAL DE LEQUEITIO (HUAPANAL LA ALDEA) (0401), DEL MUNICIPIO DE SAN FELIPE, GTO.</t>
  </si>
  <si>
    <t>PROGRAMA MUNICIPAL DE APOYO PARA LA ADQUISICIÓN DE SEMILLAS DE MAÍZ, FRÍJOL O AVENA 2026. EN LA LOCALIDAD: LA DESEADA (0074), DEL MUNICIPIO DE SAN FELIPE, GTO.</t>
  </si>
  <si>
    <t>PROGRAMA MUNICIPAL DE APOYO PARA LA ADQUISICIÓN DE SEMILLAS DE MAÍZ, FRÍJOL O AVENA 2026. EN LA LOCALIDAD: LA LABOR (0118), DEL MUNICIPIO DE SAN FELIPE, GTO.</t>
  </si>
  <si>
    <t>PROGRAMA MUNICIPAL DE APOYO PARA LA ADQUISICIÓN DE SEMILLAS DE MAÍZ, FRÍJOL O AVENA 2026. EN LA LOCALIDAD: LA OBRA (0148), DEL MUNICIPIO DE SAN FELIPE, GTO.</t>
  </si>
  <si>
    <t>PROGRAMA MUNICIPAL DE APOYO PARA LA ADQUISICIÓN DE SEMILLAS DE MAÍZ, FRÍJOL O AVENA 2026. EN LA LOCALIDAD: LA PALMA (0154), DEL MUNICIPIO DE SAN FELIPE, GTO.</t>
  </si>
  <si>
    <t>PROGRAMA MUNICIPAL DE APOYO PARA LA ADQUISICIÓN DE SEMILLAS DE MAÍZ, FRÍJOL O AVENA 2026. EN LA LOCALIDAD: LOMA ALTA (BARRANCA DE LA LOMA) (0024), DEL MUNICIPIO DE SAN FELIPE, GTO.</t>
  </si>
  <si>
    <t>PROGRAMA MUNICIPAL DE APOYO PARA LA ADQUISICIÓN DE SEMILLAS DE MAÍZ, FRÍJOL O AVENA 2026. EN LA LOCALIDAD: LOS ARRASTRES (0015), DEL MUNICIPIO DE SAN FELIPE, GTO.</t>
  </si>
  <si>
    <t>PROGRAMA MUNICIPAL DE APOYO PARA LA ADQUISICIÓN DE SEMILLAS DE MAÍZ, FRÍJOL O AVENA 2026. EN LA LOCALIDAD: PIEDRAS NEGRAS (0167), DEL MUNICIPIO DE SAN FELIPE, GTO.</t>
  </si>
  <si>
    <t>PROGRAMA MUNICIPAL DE APOYO PARA LA ADQUISICIÓN DE SEMILLAS DE MAÍZ, FRÍJOL O AVENA 2026. EN LA LOCALIDAD: PROVIDENCIA DE GUADALUPE (ESTANCIA) (0177), DEL MUNICIPIO DE SAN FELIPE, GTO.</t>
  </si>
  <si>
    <t>PROGRAMA MUNICIPAL DE APOYO PARA LA ADQUISICIÓN DE SEMILLAS DE MAÍZ, FRÍJOL O AVENA 2026. EN LA LOCALIDAD: RANCHO NUEVO DEL CARRIZO (RANCHO NUEVO) (0189), DEL MUNICIPIO DE SAN FELIPE, GTO.</t>
  </si>
  <si>
    <t>PROGRAMA MUNICIPAL DE APOYO PARA LA ADQUISICIÓN DE SEMILLAS DE MAÍZ, FRÍJOL O AVENA 2026. EN LA LOCALIDAD: RANCHO NUEVO DEL SALTO (RANCHO NUEVO) (0423), DEL MUNICIPIO DE SAN FELIPE, GTO.</t>
  </si>
  <si>
    <t>PROGRAMA MUNICIPAL DE APOYO PARA LA ADQUISICIÓN DE SEMILLAS DE MAÍZ, FRÍJOL O AVENA 2026. EN LA LOCALIDAD: SAN ANTONIO (SAN ANTONIO DE JESÚS MARÍA) (0206), DEL MUNICIPIO DE SAN FELIPE, GTO.</t>
  </si>
  <si>
    <t>PROGRAMA MUNICIPAL DE APOYO PARA LA ADQUISICIÓN DE SEMILLAS DE MAÍZ, FRÍJOL O AVENA 2026. EN LA LOCALIDAD: SAN JOSÉ DE LA PEÑA (0225), DEL MUNICIPIO DE SAN FELIPE, GTO.</t>
  </si>
  <si>
    <t>PROGRAMA MUNICIPAL DE APOYO PARA LA ADQUISICIÓN DE SEMILLAS DE MAÍZ, FRÍJOL O AVENA 2026. EN LA LOCALIDAD: SAN JOSÉ DEL RAYO (EL RAYO) (0229), DEL MUNICIPIO DE SAN FELIPE, GTO.</t>
  </si>
  <si>
    <t>PROGRAMA MUNICIPAL DE APOYO PARA LA ADQUISICIÓN DE SEMILLAS DE MAÍZ, FRÍJOL O AVENA 2026. EN LA LOCALIDAD: SAN RAMÓN (0240), DEL MUNICIPIO DE SAN FELIPE, GTO.</t>
  </si>
  <si>
    <t>PROGRAMA MUNICIPAL DE APOYO PARA LA ADQUISICIÓN DE SEMILLAS DE MAÍZ, FRÍJOL O AVENA 2026. EN LA LOCALIDAD: EL ESTAÑO (0086), DEL MUNICIPIO DE SAN FELIPE, GTO.</t>
  </si>
  <si>
    <t>PROGRAMA MUNICIPAL DE APOYO PARA LA ADQUISICIÓN DE SEMILLAS DE MAÍZ, FRÍJOL O AVENA 2026. EN LA LOCALIDAD: EL SAUZ (0258), DEL MUNICIPIO DE SAN FELIPE, GTO.</t>
  </si>
  <si>
    <t>PROGRAMA MUNICIPAL DE APOYO PARA LA ADQUISICIÓN DE SEMILLAS DE MAÍZ, FRÍJOL O AVENA 2026. EN LA LOCALIDAD: EL SAUZ (EL SAUCITO) (0473), DEL MUNICIPIO DE SAN FELIPE, GTO.</t>
  </si>
  <si>
    <t>PROGRAMA MUNICIPAL DE APOYO PARA LA ADQUISICIÓN DE SEMILLAS DE MAÍZ, FRÍJOL O AVENA 2026. EN LA LOCALIDAD: EL ZAPOTE (0287), DEL MUNICIPIO DE SAN FELIPE, GTO.</t>
  </si>
  <si>
    <t>PROGRAMA MUNICIPAL DE APOYO PARA LA ADQUISICIÓN DE SEMILLAS DE MAÍZ, FRÍJOL O AVENA 2026. EN LA LOCALIDAD: FÁBRICA DE MELCHOR (0141), DEL MUNICIPIO DE SAN FELIPE, GTO.</t>
  </si>
  <si>
    <t>PROGRAMA MUNICIPAL DE APOYO PARA LA ADQUISICIÓN DE SEMILLAS DE MAÍZ, FRÍJOL O AVENA 2026. EN LA LOCALIDAD: JESÚS MARÍA (0113), DEL MUNICIPIO DE SAN FELIPE, GTO.</t>
  </si>
  <si>
    <t>PROGRAMA MUNICIPAL DE APOYO PARA LA ADQUISICIÓN DE SEMILLAS DE MAÍZ, FRÍJOL O AVENA 2026. EN LA LOCALIDAD: LA BARRANCA DE LA SANTA CRUZ (0297), DEL MUNICIPIO DE SAN FELIPE, GTO.</t>
  </si>
  <si>
    <t>PROGRAMA MUNICIPAL DE APOYO PARA LA ADQUISICIÓN DE SEMILLAS DE MAÍZ, FRÍJOL O AVENA 2026. EN LA LOCALIDAD: LA LAGUNITA (0123), DEL MUNICIPIO DE SAN FELIPE, GTO.</t>
  </si>
  <si>
    <t>PROGRAMA MUNICIPAL DE APOYO PARA LA ADQUISICIÓN DE SEMILLAS DE MAÍZ, FRÍJOL O AVENA 2026. EN LA LOCALIDAD: LAS MINAS (LOS GAVILANES) (0574), DEL MUNICIPIO DE SAN FELIPE, GTO.</t>
  </si>
  <si>
    <t>PROGRAMA MUNICIPAL DE APOYO PARA LA ADQUISICIÓN DE SEMILLAS DE MAÍZ, FRÍJOL O AVENA 2026. EN LA LOCALIDAD: MASTRANTO SUR (139), DEL MUNICIPIO DE SAN FELIPE, GTO.</t>
  </si>
  <si>
    <t>PROGRAMA MUNICIPAL DE APOYO PARA LA ADQUISICIÓN DE SEMILLAS DE MAÍZ, FRÍJOL O AVENA 2026. EN LA LOCALIDAD: PEÑUELAS (0163), DEL MUNICIPIO DE SAN FELIPE, GTO.</t>
  </si>
  <si>
    <t>PROGRAMA MUNICIPAL DE APOYO PARA LA ADQUISICIÓN DE SEMILLAS DE MAÍZ, FRÍJOL O AVENA 2026. EN LA LOCALIDAD: RINCÓN DE ORTEGA (0195), DEL MUNICIPIO DE SAN FELIPE, GTO.</t>
  </si>
  <si>
    <t>PROGRAMA MUNICIPAL DE APOYO PARA LA ADQUISICIÓN DE SEMILLAS DE MAÍZ, FRÍJOL O AVENA 2026. EN LA LOCALIDAD: SAN JOSÉ DEL TANQUE (0230), DEL MUNICIPIO DE SAN FELIPE, GTO.</t>
  </si>
  <si>
    <t>PROGRAMA MUNICIPAL DE APOYO PARA LA ADQUISICIÓN DE SEMILLAS DE MAÍZ, FRÍJOL O AVENA 2026. EN LA LOCALIDAD: SAN VICENTE (0254), DEL MUNICIPIO DE SAN FELIPE, GTO.</t>
  </si>
  <si>
    <t>PROGRAMA MUNICIPAL DE APOYO PARA LA ADQUISICIÓN DE SEMILLAS DE MAÍZ, FRÍJOL O AVENA 2026. EN LA LOCALIDAD: SANTA ANITA (0707), DEL MUNICIPIO DE SAN FELIPE, GTO.</t>
  </si>
  <si>
    <t>PROGRAMA MUNICIPAL DE APOYO PARA LA ADQUISICIÓN DE SEMILLAS DE MAÍZ, FRÍJOL O AVENA 2026. EN VARIAS LOCALIDADES, DEL MUNICIPIO DE SAN FELIPE, GTO.</t>
  </si>
  <si>
    <t>PROGRAMA MUNICIPAL DE VACUNACIÓN DE GANADO BOVINO, OVINO Y CAPRINO.</t>
  </si>
  <si>
    <t>PROGRAMA MUNICIPAL DE VACUNACIÓN DE GANADO BOVINO, OVINO Y CAPRINO 2026. APLICACIÓN DE VACUNAS Y DESPARASITANTE EN VARIAS LOCALIDADES.</t>
  </si>
  <si>
    <t>PROGRAMA DE APOYO AL FORTALECIMIENTO AGROPECUARIO DEL MUNICIPIO DE SAN FELIPE</t>
  </si>
  <si>
    <t>PROGRAMA MUNICIPAL PARA EL FOMENTO DE AGRICULTURA ECOLÓGICA</t>
  </si>
  <si>
    <t>PROGRAMA DE FOMENTO A LA AGRICULTURA ECOLÓGICA. UNIDADES DE FEROMONAS EN VARIAS LOCALIDADES.</t>
  </si>
  <si>
    <t>AGRICULTURA DEL FUTURO (AVENA). LOCALIDAD, POR DEFINIR</t>
  </si>
  <si>
    <t>AGRICULTURA DEL FUTURO (AVENA). LOCALIDAD, 110300030 - BUENAVISTA DEL CUBO</t>
  </si>
  <si>
    <t>AGRICULTURA DEL FUTURO (AVENA). LOCALIDAD, 110300044 - CAPILLAS</t>
  </si>
  <si>
    <t>AGRICULTURA DEL FUTURO (AVENA). LOCALIDAD, 110300053 - CERRITO DE LOS HERNÁNDEZ</t>
  </si>
  <si>
    <t>AGRICULTURA DEL FUTURO (AVENA). LOCALIDAD, 110300494 - CERRO GORDO (LOS TORTUGOS)</t>
  </si>
  <si>
    <t>AGRICULTURA DEL FUTURO (AVENA). LOCALIDAD, 110300071 - CHIRIMOYA (ESTACIÓN CHIRIMOYA)</t>
  </si>
  <si>
    <t>AGRICULTURA DEL FUTURO (AVENA). LOCALIDAD, 110300446 - CUARTOS DE BRAVO</t>
  </si>
  <si>
    <t>AGRICULTURA DEL FUTURO (AVENA). LOCALIDAD, 110300003 - EL AGUAJE SUR</t>
  </si>
  <si>
    <t>AGRICULTURA DEL FUTURO (AVENA). LOCALIDAD, 110300010 - EL APOSENTO (LA CONCEPCIÓN)</t>
  </si>
  <si>
    <t>AGRICULTURA DEL FUTURO (AVENA). LOCALIDAD, 110300047 - EL CARRETÓN</t>
  </si>
  <si>
    <t>AGRICULTURA DEL FUTURO (AVENA). LOCALIDAD, 110300509 - EL MADROÑO (PENSAMIENTO)</t>
  </si>
  <si>
    <t>AGRICULTURA DEL FUTURO (AVENA). LOCALIDAD, 110300139 - EL MASTRANTO SUR</t>
  </si>
  <si>
    <t>AGRICULTURA DEL FUTURO (AVENA). LOCALIDAD, 110300192 - EL REFUGIO (LA LAGUNA)</t>
  </si>
  <si>
    <t>AGRICULTURA DEL FUTURO (AVENA). LOCALIDAD, 110300200 - EL ROSARIO (LA LIEBRE)</t>
  </si>
  <si>
    <t>AGRICULTURA DEL FUTURO (AVENA). LOCALIDAD, 110300256 - EL SAUCILLO</t>
  </si>
  <si>
    <t>AGRICULTURA DEL FUTURO (AVENA). LOCALIDAD, 110300473 - EL SAUZ (EL SAUCITO)</t>
  </si>
  <si>
    <t>AGRICULTURA DEL FUTURO (AVENA). LOCALIDAD, 110300258 - EL SAUZ</t>
  </si>
  <si>
    <t>AGRICULTURA DEL FUTURO (AVENA). LOCALIDAD, 110300269 - EL TEPOZÁN DE SANTA RITA</t>
  </si>
  <si>
    <t>AGRICULTURA DEL FUTURO (AVENA). LOCALIDAD, 110300268 - EL TEPOZÁN DOS</t>
  </si>
  <si>
    <t>AGRICULTURA DEL FUTURO (AVENA). LOCALIDAD, 110300787 - EL VERGEL Y ANEXOS</t>
  </si>
  <si>
    <t>AGRICULTURA DEL FUTURO (AVENA). LOCALIDAD, 110300080 - EMILIANO ZAPATA (ZAVALA)</t>
  </si>
  <si>
    <t>AGRICULTURA DEL FUTURO (AVENA). LOCALIDAD, 110300083 - ESTANCIA DE SAN FRANCISCO</t>
  </si>
  <si>
    <t>AGRICULTURA DEL FUTURO (AVENA). LOCALIDAD, 110300503 - FÁTIMA</t>
  </si>
  <si>
    <t>AGRICULTURA DEL FUTURO (AVENA). LOCALIDAD, 110300110 - JARAL DE BERRIOS</t>
  </si>
  <si>
    <t>AGRICULTURA DEL FUTURO (AVENA). LOCALIDAD, 110300074 - LA DESEADA</t>
  </si>
  <si>
    <t>AGRICULTURA DEL FUTURO (AVENA). LOCALIDAD, 110300027 - LA ERA DE BRAVO</t>
  </si>
  <si>
    <t>AGRICULTURA DEL FUTURO (AVENA). LOCALIDAD, 110300082 - LA ESTANCIA DEL CUBO</t>
  </si>
  <si>
    <t>AGRICULTURA DEL FUTURO (AVENA). LOCALIDAD, 110300085 - LA ESTANZUELA</t>
  </si>
  <si>
    <t>AGRICULTURA DEL FUTURO (AVENA). LOCALIDAD, 110300129 - LA LOBERA</t>
  </si>
  <si>
    <t>AGRICULTURA DEL FUTURO (AVENA). LOCALIDAD, 110300148 - LA OBRA</t>
  </si>
  <si>
    <t>AGRICULTURA DEL FUTURO (AVENA). LOCALIDAD, 110300154 - LA PALMA</t>
  </si>
  <si>
    <t>AGRICULTURA DEL FUTURO (AVENA). LOCALIDAD, 110300187 - LA QUEMADA</t>
  </si>
  <si>
    <t>AGRICULTURA DEL FUTURO (AVENA). LOCALIDAD, 110300255 - LA SAUCEDA DE LA LUZ</t>
  </si>
  <si>
    <t>AGRICULTURA DEL FUTURO (AVENA). LOCALIDAD, 110300408 - LAS PALOMAS DEL CUBO</t>
  </si>
  <si>
    <t>AGRICULTURA DEL FUTURO (AVENA). LOCALIDAD, 110300024 - LOMA ALTA (BARRANCA DE LA LOMA)</t>
  </si>
  <si>
    <t>AGRICULTURA DEL FUTURO (AVENA). LOCALIDAD, 110300015 - LOS ARRASTRES</t>
  </si>
  <si>
    <t>AGRICULTURA DEL FUTURO (AVENA). LOCALIDAD, 110300065 - LOS CONOS</t>
  </si>
  <si>
    <t>AGRICULTURA DEL FUTURO (AVENA). LOCALIDAD, 110300077 - LOS DÍAZ</t>
  </si>
  <si>
    <t>AGRICULTURA DEL FUTURO (AVENA). LOCALIDAD, 110300137 - LOS MARTÍNEZ</t>
  </si>
  <si>
    <t>AGRICULTURA DEL FUTURO (AVENA). LOCALIDAD, 110300138 - MASTRANTO DEL REFUGIO</t>
  </si>
  <si>
    <t>AGRICULTURA DEL FUTURO (AVENA). LOCALIDAD, 110300289 - MIGUEL HIDALGO (CUERITOS)</t>
  </si>
  <si>
    <t>AGRICULTURA DEL FUTURO (AVENA). LOCALIDAD, 110300511 - MILPILLAS</t>
  </si>
  <si>
    <t>AGRICULTURA DEL FUTURO (AVENA). LOCALIDAD, 110300144 - MOLINO DE SAN JOSÉ</t>
  </si>
  <si>
    <t>AGRICULTURA DEL FUTURO (AVENA). LOCALIDAD, 110300150 - OJO DE AGUA DE SAN MIGUEL (EL COYOTE)</t>
  </si>
  <si>
    <t>AGRICULTURA DEL FUTURO (AVENA). LOCALIDAD, 110300151 - OJO DE AGUA DE SOMBREREROS (EL DERRAMADERO)</t>
  </si>
  <si>
    <t>AGRICULTURA DEL FUTURO (AVENA). LOCALIDAD, 110300157 - PALO COLORADO</t>
  </si>
  <si>
    <t>AGRICULTURA DEL FUTURO (AVENA). LOCALIDAD, 110300183 - PUERTO ALTO (BUENOS AIRES)</t>
  </si>
  <si>
    <t>AGRICULTURA DEL FUTURO (AVENA). LOCALIDAD, 110300188 - RANCHO NUEVO DE SAN VICENTE</t>
  </si>
  <si>
    <t>AGRICULTURA DEL FUTURO (AVENA). LOCALIDAD, 110300423 - RANCHO NUEVO DEL SALTO</t>
  </si>
  <si>
    <t>AGRICULTURA DEL FUTURO (AVENA). LOCALIDAD, 110300203 - SALTO DEL AHOGADO</t>
  </si>
  <si>
    <t>AGRICULTURA DEL FUTURO (AVENA). LOCALIDAD, 110300068 - SAN ANDRÉS DEL CUBO</t>
  </si>
  <si>
    <t>AGRICULTURA DEL FUTURO (AVENA). LOCALIDAD, 110300206 - SAN ANTONIO (SAN ANTONIO DE JESÚS MARÍA)</t>
  </si>
  <si>
    <t>AGRICULTURA DEL FUTURO (AVENA). LOCALIDAD, 110300523 - SAN CARLOS</t>
  </si>
  <si>
    <t>AGRICULTURA DEL FUTURO (AVENA). LOCALIDAD, 110300001 - SAN FELIPE</t>
  </si>
  <si>
    <t>AGRICULTURA DEL FUTURO (AVENA). LOCALIDAD, 110300695 - SAN IGNACIO</t>
  </si>
  <si>
    <t>AGRICULTURA DEL FUTURO (AVENA). LOCALIDAD, 110300023 - SAN JOSÉ DE LOS BARCOS</t>
  </si>
  <si>
    <t>AGRICULTURA DEL FUTURO (AVENA). LOCALIDAD, 110300230 - SAN JOSÉ DEL TANQUE</t>
  </si>
  <si>
    <t>AGRICULTURA DEL FUTURO (AVENA). LOCALIDAD, 110300233 - SAN JUAN DE LLANOS</t>
  </si>
  <si>
    <t>AGRICULTURA DEL FUTURO (AVENA). LOCALIDAD, 110300238 - SAN PEDRO DE ALMOLOYÁN</t>
  </si>
  <si>
    <t>AGRICULTURA DEL FUTURO (AVENA). LOCALIDAD, 110300707 - SANTA ANITA</t>
  </si>
  <si>
    <t>AGRICULTURA DEL FUTURO (AVENA). LOCALIDAD, 110300243 - SANTA CATARINA</t>
  </si>
  <si>
    <t>AGRICULTURA DEL FUTURO (AVENA). LOCALIDAD, 110300274 - SANTA MARÍA DE GUADALUPE (LAS TORTUGAS)</t>
  </si>
  <si>
    <t>AGRICULTURA DEL FUTURO (AVENA). LOCALIDAD, 110300251 - SANTA ROSA</t>
  </si>
  <si>
    <t>PROGRAMA AGRICULTURA DEL FUTURO (AVENA) VARIAS LOCALIDADES</t>
  </si>
  <si>
    <t>AGRICULTURA DEL FUTURO (MAGUEY). LOCALIDAD POR DEFINIR</t>
  </si>
  <si>
    <t>AGRICULTURA DEL FUTURO (MAGUEY). LOCALIDAD, 110300099 - GUADALUPE (EX-HACIENDA CASCO DE LEQUEITIO)</t>
  </si>
  <si>
    <t>AGRICULTURA DEL FUTURO (MAGUEY). LOCALIDAD, 110300110 - JARAL DE BERRIOS</t>
  </si>
  <si>
    <t>AGRICULTURA DEL FUTURO (MAGUEY). LOCALIDAD, 110300150 - OJO DE AGUA DE SAN MIGUEL (EL COYOTE)</t>
  </si>
  <si>
    <t>PROGRAMA AGRICULTURA DEL FUTURO (MAGUEY)VARIAS LOCALIDADES</t>
  </si>
  <si>
    <t>AGRICULTURA DEL FUTURO (NOPAL). LOCALIDAD POR DEFINIR</t>
  </si>
  <si>
    <t>AGRICULTURA DEL FUTURO (NOPAL). LOCALIDAD, 110300284 - LAS VIGAS</t>
  </si>
  <si>
    <t>AGRICULTURA DEL FUTURO (NOPAL). LOCALIDAD, 110300194 - LOS REYES</t>
  </si>
  <si>
    <t>AGRICULTURA DEL FUTURO (NOPAL). LOCALIDAD, 110300289 - MIGUEL HIDALGO (CUERITOS)</t>
  </si>
  <si>
    <t>AGRICULTURA DEL FUTURO (NOPAL). LOCALIDAD, 110300157 - PALO COLORADO</t>
  </si>
  <si>
    <t>AGRICULTURA DEL FUTURO (NOPAL). LOCALIDAD, 110300001 - SAN FELIPE</t>
  </si>
  <si>
    <t>AGRICULTURA DEL FUTURO (NOPAL). LOCALIDAD, 110300023 - SAN JOSÉ DE LOS BARCOS</t>
  </si>
  <si>
    <t>AGRICULTURA DEL FUTURO (NOPAL). LOCALIDAD, 110300233 - SAN JUAN DE LLANOS</t>
  </si>
  <si>
    <t>AGRICULTURA DEL FUTURO (NOPAL). LOCALIDAD, 110300274 - SANTA MARÍA DE GUADALUPE (LAS TORTUGAS)</t>
  </si>
  <si>
    <t>PROGRAMA AGRICULTURA DEL FUTURO (NOPAL) LAS VIGAS (0284)</t>
  </si>
  <si>
    <t>PROGRAMA AGRICULTURA DEL FUTURO (NOPAL) LOS REYES (0194)</t>
  </si>
  <si>
    <t>PROGRAMA AGRICULTURA DEL FUTURO (NOPAL) PALO COLORADO (0157)</t>
  </si>
  <si>
    <t>PROGRAMA AGRICULTURA DEL FUTURO (NOPAL) SAN FELIPE (0001)</t>
  </si>
  <si>
    <t>PROGRAMA AGRICULTURA DEL FUTURO (NOPAL) SAN JOSÉ DE LOS BARCOS (0023)</t>
  </si>
  <si>
    <t>PROGRAMA AGRICULTURA DEL FUTURO (NOPAL) SAN JUAN DE LLANOS (0233)</t>
  </si>
  <si>
    <t>FAMILIA PRODUCTIVA (ESPECIES ZOOTECNICAS)</t>
  </si>
  <si>
    <t>FAMILIA PRODUCTIVA (ESPECIES ZOOTECNICAS). LOCALIDAD, 110300219 - SAN ISIDRO DE CAPELLANÍA</t>
  </si>
  <si>
    <t>FAMILIA PRODUCTIVA (ESPECIES ZOOTECNICAS). LOCALIDAD, 110300263 - LA TAPONA</t>
  </si>
  <si>
    <t>FAMILIA PRODUCTIVA (ESPECIES ZOOTECNICAS). LOCALIDAD, 110300169 - LAS PILAS DEL SUR</t>
  </si>
  <si>
    <t>FAMILIA PRODUCTIVA (ESPECIES ZOOTECNICAS). LOCALIDAD, 110300289 - MIGUEL HIDALGO (CUERITOS)</t>
  </si>
  <si>
    <t>FAMILIA PRODUCTIVA (ESPECIES ZOOTECNICAS). LOCALIDAD, 110300238 - SAN PEDRO DE ALMOLOYÁN</t>
  </si>
  <si>
    <t>FAMILIA PRODUCTIVA (ESPECIES ZOOTECNICAS). LOCALIDAD, 110300208 - SAN ANTONIO DEL MAGUEY</t>
  </si>
  <si>
    <t>FAMILIA PRODUCTIVA (ESPECIES ZOOTECNICAS). LOCALIDAD, 110300392 - EL MEZQUITE (SAN MARTÍN DEL MEZQUITE)</t>
  </si>
  <si>
    <t>FAMILIA PRODUCTIVA (ESPECIES ZOOTECNICAS). LOCALIDAD, 110300120 - LAGUNA DE GUADALUPE</t>
  </si>
  <si>
    <t>FAMILIA PRODUCTIVA (ESPECIES ZOOTECNICAS). LOCALIDAD, 110300184 - PUERTO DE LA CARRETA</t>
  </si>
  <si>
    <t>FAMILIA PRODUCTIVA (ESPECIES ZOOTECNICAS). LOCALIDAD, 110300229 - SAN JOSÉ DEL RAYO</t>
  </si>
  <si>
    <t>FAMILIA PRODUCTIVA (ESPECIES ZOOTECNICAS). LOCALIDAD, 110300082 - LA ESTANCIA DEL CUBO</t>
  </si>
  <si>
    <t>FAMILIA PRODUCTIVA (ESPECIES ZOOTECNICAS). LOCALIDAD, 110300206 - SAN ANTONIO (SAN ANTONIO DE JESÚS MARÍA)</t>
  </si>
  <si>
    <t>FAMILIA PRODUCTIVA (ESPECIES ZOOTECNICAS). LOCALIDAD, 110300187 - LA QUEMADA</t>
  </si>
  <si>
    <t>FAMILIA PRODUCTIVA (ESPECIES ZOOTECNICAS). LOCALIDAD, 110300086 - EL ESTAÑO</t>
  </si>
  <si>
    <t>FAMILIA PRODUCTIVA (ESPECIES ZOOTECNICAS). LOCALIDAD, 110300010 - EL APOSENTO (LA CONCEPCIÓN)</t>
  </si>
  <si>
    <t>FAMILIA PRODUCTIVA (ESPECIES ZOOTECNICAS). LOCALIDAD, 110300030 - BUENAVISTA DEL CUBO</t>
  </si>
  <si>
    <t>FAMILIA PRODUCTIVA (ESPECIES ZOOTECNICAS). LOCALIDAD, 110300423 - RANCHO NUEVO DEL SALTO</t>
  </si>
  <si>
    <t>FAMILIA PRODUCTIVA (ESPECIES ZOOTECNICAS). LOCALIDAD, 110300079 - EL DURAZNO</t>
  </si>
  <si>
    <t>FAMILIA PRODUCTIVA (ESPECIES ZOOTECNICAS). LOCALIDAD, 110300553 - LAS AVISPAS</t>
  </si>
  <si>
    <t>FAMILIA PRODUCTIVA (ESPECIES ZOOTECNICAS). LOCALIDAD, 110300075 - DESEADILLA</t>
  </si>
  <si>
    <t>FAMILIA PRODUCTIVA (ESPECIES ZOOTECNICAS). LOCALIDAD, 110300254 - SAN VICENTE</t>
  </si>
  <si>
    <t>FAMILIA PRODUCTIVA (ESPECIES ZOOTECNICAS). LOCALIDAD, 110300009 - LA ANGOSTURA</t>
  </si>
  <si>
    <t>FAMILIA PRODUCTIVA (ESPECIES ZOOTECNICAS). LOCALIDAD, 110300013 - EL ARO</t>
  </si>
  <si>
    <t>FAMILIA PRODUCTIVA (ESPECIES ZOOTECNICAS). LOCALIDAD, 110300123 - LA LAGUNITA</t>
  </si>
  <si>
    <t>FAMILIA PRODUCTIVA (ESPECIES ZOOTECNICAS). LOCALIDAD, 110300035 - CANTERA SUR</t>
  </si>
  <si>
    <t>FAMILIA PRODUCTIVA (ESPECIES ZOOTECNICAS). LOCALIDAD, 110300023 - SAN JOSÉ DE LOS BARCOS</t>
  </si>
  <si>
    <t>FAMILIA PRODUCTIVA (ESPECIES ZOOTECNICAS). LOCALIDAD, 110300015 - LOS ARRASTRES</t>
  </si>
  <si>
    <t>FAMILIA PRODUCTIVA (ESPECIES ZOOTECNICAS). LOCALIDAD, 110300163 - PEÑUELAS</t>
  </si>
  <si>
    <t>FAMILIA PRODUCTIVA (ESPECIES ZOOTECNICAS). LOCALIDAD, 110300151 - OJO DE AGUA DE SOMBREREROS (EL DERRAMADERO)</t>
  </si>
  <si>
    <t>FAMILIA PRODUCTIVA (ESPECIES ZOOTECNICAS). LOCALIDAD, 110300226 - SAN JOSÉ DE LA VARILLA</t>
  </si>
  <si>
    <t>FAMILIA PRODUCTIVA (ESPECIES ZOOTECNICAS). LOCALIDAD, 110300047 - EL CARRETÓN</t>
  </si>
  <si>
    <t>FAMILIA PRODUCTIVA (ESPECIES ZOOTECNICAS). LOCALIDAD, 110300109 - JARAL DE BERRIOS (ESTACIÓN JARAL)</t>
  </si>
  <si>
    <t>FAMILIA PRODUCTIVA (ESPECIES ZOOTECNICAS). LOCALIDAD, 110300110 - JARAL DE BERRIOS</t>
  </si>
  <si>
    <t>FAMILIA PRODUCTIVA (ESPECIES ZOOTECNICAS). LOCALIDAD, 110300099 - GUADALUPE (EX-HACIENDA CASCO DE LEQUEITIO)</t>
  </si>
  <si>
    <t>FAMILIA PRODUCTIVA (ESPECIES ZOOTECNICAS). LOCALIDAD, 110300124 - LEQUEITIO</t>
  </si>
  <si>
    <t>FAMILIA PRODUCTIVA (ESPECIES ZOOTECNICAS). LOCALIDAD, 110300081 - ESTACIÓN VENTILLA</t>
  </si>
  <si>
    <t>FAMILIA PRODUCTIVA (ESPECIES ZOOTECNICAS). LOCALIDAD, 110300230 - SAN JOSÉ DEL TANQUE</t>
  </si>
  <si>
    <t>FAMILIA PRODUCTIVA (ESPECIES ZOOTECNICAS). LOCALIDAD, 110300050 - LA CEJA</t>
  </si>
  <si>
    <t>FAMILIA PRODUCTIVA (ESPECIES ZOOTECNICAS). LOCALIDAD, 110300227 - SAN JOSÉ DEL LLANO</t>
  </si>
  <si>
    <t>FAMILIA PRODUCTIVA (ESPECIES ZOOTECNICAS). LOCALIDAD, 110300007 - LOS ALTOS DE IBARRA</t>
  </si>
  <si>
    <t>FAMILIA PRODUCTIVA (ESPECIES ZOOTECNICAS). LOCALIDAD, 110300203 - SALTO DEL AHOGADO</t>
  </si>
  <si>
    <t>FAMILIA PRODUCTIVA (ESPECIES ZOOTECNICAS). LOCALIDAD, 110300261 - TAMPICO</t>
  </si>
  <si>
    <t>FAMILIA PRODUCTIVA (ESPECIES ZOOTECNICAS). LOCALIDAD, 110300228 - SAN JOSÉ DEL MUERTO</t>
  </si>
  <si>
    <t>FAMILIA PRODUCTIVA (ESPECIES ZOOTECNICAS). LOCALIDAD, 110300076 - EL DESIERTO</t>
  </si>
  <si>
    <t>FAMILIA PRODUCTIVA (ESPECIES ZOOTECNICAS). LOCALIDAD, 110300275 - TRES ENCINOS</t>
  </si>
  <si>
    <t>FAMILIA PRODUCTIVA (ESPECIES ZOOTECNICAS). LOCALIDAD, 110300200 - EL ROSARIO (LA LIEBRE)</t>
  </si>
  <si>
    <t>FAMILIA PRODUCTIVA (ESPECIES ZOOTECNICAS). LOCALIDAD, 110300090 - LA FRONTERA</t>
  </si>
  <si>
    <t>FAMILIA PRODUCTIVA (ESPECIES ZOOTECNICAS). LOCALIDAD, 110300503 - FÁTIMA</t>
  </si>
  <si>
    <t>FAMILIA PRODUCTIVA (ESPECIES ZOOTECNICAS). LOCALIDAD, 110300157 - PALO COLORADO</t>
  </si>
  <si>
    <t>FAMILIA PRODUCTIVA (ESPECIES ZOOTECNICAS). LOCALIDAD, 110300025 - RANCHO BARRANCA DE LOMA ALTA</t>
  </si>
  <si>
    <t>FAMILIA PRODUCTIVA (ESPECIES ZOOTECNICAS). LOCALIDAD, 110300253 - SANTO DOMINGO DE GUZMÁN</t>
  </si>
  <si>
    <t>FAMILIA PRODUCTIVA (ESPECIES ZOOTECNICAS). LOCALIDAD, 110300243 - SANTA CATARINA</t>
  </si>
  <si>
    <t>FAMILIA PRODUCTIVA (ESPECIES ZOOTECNICAS). LOCALIDAD, 110300071 - CHIRIMOYA (ESTACIÓN CHIRIMOYA)</t>
  </si>
  <si>
    <t>FAMILIA PRODUCTIVA (ESPECIES ZOOTECNICAS). LOCALIDAD, 110300251 - SANTA ROSA</t>
  </si>
  <si>
    <t>FAMILIA PRODUCTIVA (ESPECIES ZOOTECNICAS). LOCALIDAD, 110300446 - CUARTOS DE BRAVO</t>
  </si>
  <si>
    <t>FAMILIA PRODUCTIVA (ESPECIES ZOOTECNICAS). LOCALIDAD, 110300188 - RANCHO NUEVO DE SAN VICENTE</t>
  </si>
  <si>
    <t>FAMILIA PRODUCTIVA (ESPECIES ZOOTECNICAS). LOCALIDAD, 110300150 - OJO DE AGUA DE SAN MIGUEL (EL COYOTE)</t>
  </si>
  <si>
    <t>FAMILIA PRODUCTIVA (ESPECIES ZOOTECNICAS). LOCALIDAD, 110300138 - MASTRANTO DEL REFUGIO</t>
  </si>
  <si>
    <t>FAMILIA PRODUCTIVA (ESPECIES ZOOTECNICAS). LOCALIDAD, 110300255 - LA SAUCEDA DE LA LUZ</t>
  </si>
  <si>
    <t>FAMILIA PRODUCTIVA (ESPECIES ZOOTECNICAS). LOCALIDAD, 110300494 - CERRO GORDO (LOS TORTUGOS)</t>
  </si>
  <si>
    <t>FAMILIA PRODUCTIVA (ESPECIES ZOOTECNICAS). LOCALIDAD, 110300107 - EL HUIZACHE</t>
  </si>
  <si>
    <t>FAMILIA PRODUCTIVA (ESPECIES ZOOTECNICAS). LOCALIDAD, 110300233 - SAN JUAN DE LLANOS</t>
  </si>
  <si>
    <t>FAMILIA PRODUCTIVA (ESPECIES ZOOTECNICAS). LOCALIDAD, 110300265 - EL TEJOCOTE (EL DOMINGO)</t>
  </si>
  <si>
    <t>FAMILIA PRODUCTIVA (ESPECIES ZOOTECNICAS). LOCALIDAD, 110300092 - FUENTES</t>
  </si>
  <si>
    <t>FAMILIA PRODUCTIVA (ESPECIES ZOOTECNICAS). LOCALIDAD, 110300058 - LA CIENEGUITA</t>
  </si>
  <si>
    <t>FAMILIA PRODUCTIVA (ESPECIES ZOOTECNICAS). LOCALIDAD, 110300097 - EL GARBANZO</t>
  </si>
  <si>
    <t>FAMILIA PRODUCTIVA (ESPECIES ZOOTECNICAS). LOCALIDAD, 110300459 - SAN JOSÉ DE LA LUZ (MAJADAS)</t>
  </si>
  <si>
    <t>FAMILIA PRODUCTIVA (ESPECIES ZOOTECNICAS). LOCALIDAD, 110300133 - MAJADAS DE HUAPIMÍ</t>
  </si>
  <si>
    <t>PROGRAMA FAMILIA PRODUCTIVA (ESPECIES ZOOTECNICAS) EN VARIAS LOCALIDADES.</t>
  </si>
  <si>
    <t>GANADO PRODUCTIVO (EQUIPAMIENTO). POR DEFINIR</t>
  </si>
  <si>
    <t>GANADO PRODUCTIVO (EQUIPAMIENTO). LOCALIDAD, 110300214 - SAN FRANCISCO</t>
  </si>
  <si>
    <t>GANADO PRODUCTIVO (EQUIPAMIENTO). LOCALIDAD, 110300211 - SAN BARTOLO DE BERRIOS</t>
  </si>
  <si>
    <t>GANADO PRODUCTIVO (EQUIPAMIENTO). LOCALIDAD, 110300071 - CHIRIMOYA (ESTACIÓN CHIRIMOYA)</t>
  </si>
  <si>
    <t>GANADO PRODUCTIVO (EQUIPAMIENTO). LOCALIDAD, 110300047 - EL CARRETÓN</t>
  </si>
  <si>
    <t>GANADO PRODUCTIVO (EQUIPAMIENTO). LOCALIDAD, 110300203 - SALTO DEL AHOGADO</t>
  </si>
  <si>
    <t>GANADO PRODUCTIVO (EQUIPAMIENTO). LOCALIDAD, 110300023 - SAN JOSÉ DE LOS BARCOS</t>
  </si>
  <si>
    <t>GANADO PRODUCTIVO (EQUIPAMIENTO). LOCALIDAD, 110300272 - TIERRAS PRIETAS</t>
  </si>
  <si>
    <t>GANADO PRODUCTIVO (EQUIPAMIENTO). LOCALIDAD, 110300010 - EL APOSENTO (LA CONCEPCIÓN)</t>
  </si>
  <si>
    <t>GANADO PRODUCTIVO (EQUIPAMIENTO). LOCALIDAD, 110300110 - JARAL DE BERRIOS</t>
  </si>
  <si>
    <t>GANADO PRODUCTIVO (EQUIPAMIENTO). LOCALIDAD, 110300085 - LA ESTANZUELA</t>
  </si>
  <si>
    <t>GANADO PRODUCTIVO (EQUIPAMIENTO). LOCALIDAD, 110300233 - SAN JUAN DE LLANOS</t>
  </si>
  <si>
    <t>GANADO PRODUCTIVO (EQUIPAMIENTO). LOCALIDAD, 110300243 - SANTA CATARINA</t>
  </si>
  <si>
    <t>GANADO PRODUCTIVO (EQUIPAMIENTO). LOCALIDAD, 110300251 - SANTA ROSA</t>
  </si>
  <si>
    <t>GANADO PRODUCTIVO (EQUIPAMIENTO). LOCALIDAD, 110300238 - SAN PEDRO DE ALMOLOYÁN</t>
  </si>
  <si>
    <t xml:space="preserve">PROGRAMA GANADO PRODUCTIVO (EQUIPAMIENTO) CERRITO DE LOS HERNÁNDEZ (0053) </t>
  </si>
  <si>
    <t xml:space="preserve">PROGRAMA GANADO PRODUCTIVO (EQUIPAMIENTO) CERRO GORDO (LOS TORTUGOS) (0494) </t>
  </si>
  <si>
    <t xml:space="preserve">PROGRAMA GANADO PRODUCTIVO (EQUIPAMIENTO) EL ESTAÑO (0086) </t>
  </si>
  <si>
    <t xml:space="preserve">PROGRAMA GANADO PRODUCTIVO (EQUIPAMIENTO) ESTANCIA DE SAN FRANCISCO (0083) </t>
  </si>
  <si>
    <t xml:space="preserve">PROGRAMA GANADO PRODUCTIVO (EQUIPAMIENTO) ESTANCIA DEL CUBITO (0067) </t>
  </si>
  <si>
    <t xml:space="preserve">PROGRAMA GANADO PRODUCTIVO (EQUIPAMIENTO) LA ESTANCIA DEL CUBO (0082) </t>
  </si>
  <si>
    <t xml:space="preserve">PROGRAMA GANADO PRODUCTIVO (EQUIPAMIENTO) LA SAUCEDA DE LA LUZ (0255) </t>
  </si>
  <si>
    <t xml:space="preserve">PROGRAMA GANADO PRODUCTIVO (EQUIPAMIENTO) LOS MARTÍNEZ (0137) </t>
  </si>
  <si>
    <t xml:space="preserve">PROGRAMA GANADO PRODUCTIVO (EQUIPAMIENTO) MOLINO DE SAN JOSÉ (0144) </t>
  </si>
  <si>
    <t xml:space="preserve">PROGRAMA GANADO PRODUCTIVO (EQUIPAMIENTO) OJO DE AGUA DEL CARRIZO (0396) </t>
  </si>
  <si>
    <t xml:space="preserve">PROGRAMA GANADO PRODUCTIVO (EQUIPAMIENTO) RANCHO NUEVO DE SAN VICENTE (0188) </t>
  </si>
  <si>
    <t xml:space="preserve">PROGRAMA GANADO PRODUCTIVO (EQUIPAMIENTO) SAN FELIPE (0001) </t>
  </si>
  <si>
    <t xml:space="preserve">PROGRAMA GANADO PRODUCTIVO (EQUIPAMIENTO) SAN JOSÉ DE LOS BARCOS (0023) </t>
  </si>
  <si>
    <t xml:space="preserve">PROGRAMA GANADO PRODUCTIVO (EQUIPAMIENTO) SAN PEDRO DE ALMOLOYÁN (0238) </t>
  </si>
  <si>
    <t xml:space="preserve">PROGRAMA GANADO PRODUCTIVO (EQUIPAMIENTO) SANTA ROSA (0251) </t>
  </si>
  <si>
    <t>GANADO PRODUCTIVO (SEMENTALES)</t>
  </si>
  <si>
    <t>AGRICULTURA DEL FUTURO (AVENA). POR DEFINIR</t>
  </si>
  <si>
    <t>FERTILIZACIÓN PARA EL CAMPO (FERTILIZANTE NITROGENADO). POR DEFINIR</t>
  </si>
  <si>
    <t>FERTILIZACIÓN PARA EL CAMPO (FERTILIZANTE NITROGENADO). LOCALIDAD, 110300043 - CAPETILLO</t>
  </si>
  <si>
    <t>FERTILIZACIÓN PARA EL CAMPO (FERTILIZANTE NITROGENADO). LOCALIDAD, 110300053 - CERRITO DE LOS HERNÁNDEZ</t>
  </si>
  <si>
    <t>FERTILIZACIÓN PARA EL CAMPO (FERTILIZANTE NITROGENADO). LOCALIDAD, 110300072 - CHIRIMOYA VIEJA</t>
  </si>
  <si>
    <t>FERTILIZACIÓN PARA EL CAMPO (FERTILIZANTE NITROGENADO). LOCALIDAD, 110300059 - COECILLO</t>
  </si>
  <si>
    <t>FERTILIZACIÓN PARA EL CAMPO (FERTILIZANTE NITROGENADO). LOCALIDAD, 110300008 - EL ANCÓN</t>
  </si>
  <si>
    <t>FERTILIZACIÓN PARA EL CAMPO (FERTILIZANTE NITROGENADO). LOCALIDAD, 110300010 - EL APOSENTO (LA CONCEPCIÓN)</t>
  </si>
  <si>
    <t>FERTILIZACIÓN PARA EL CAMPO (FERTILIZANTE NITROGENADO). LOCALIDAD, 110300047 - EL CARRETÓN</t>
  </si>
  <si>
    <t>FERTILIZACIÓN PARA EL CAMPO (FERTILIZANTE NITROGENADO). LOCALIDAD, 110300064 - EL CONEJITO</t>
  </si>
  <si>
    <t>FERTILIZACIÓN PARA EL CAMPO (FERTILIZANTE NITROGENADO). LOCALIDAD, 110300139 - EL MASTRANTO SUR</t>
  </si>
  <si>
    <t>FERTILIZACIÓN PARA EL CAMPO (FERTILIZANTE NITROGENADO). LOCALIDAD, 110300200 - EL ROSARIO (LA LIEBRE)</t>
  </si>
  <si>
    <t>FERTILIZACIÓN PARA EL CAMPO (FERTILIZANTE NITROGENADO). LOCALIDAD, 110300256 - EL SAUCILLO</t>
  </si>
  <si>
    <t>FERTILIZACIÓN PARA EL CAMPO (FERTILIZANTE NITROGENADO). LOCALIDAD, 110300258 - EL SAUZ</t>
  </si>
  <si>
    <t>FERTILIZACIÓN PARA EL CAMPO (FERTILIZANTE NITROGENADO). LOCALIDAD, 110300268 - EL TEPOZÁN DOS</t>
  </si>
  <si>
    <t>FERTILIZACIÓN PARA EL CAMPO (FERTILIZANTE NITROGENADO). LOCALIDAD, 110300273 - EL TIGRILLO</t>
  </si>
  <si>
    <t>FERTILIZACIÓN PARA EL CAMPO (FERTILIZANTE NITROGENADO). LOCALIDAD, 110300283 - EL VERGEL DE GUADALUPE</t>
  </si>
  <si>
    <t>FERTILIZACIÓN PARA EL CAMPO (FERTILIZANTE NITROGENADO). LOCALIDAD, 110300103 - HERRERÍAS</t>
  </si>
  <si>
    <t>FERTILIZACIÓN PARA EL CAMPO (FERTILIZANTE NITROGENADO). LOCALIDAD, 110300082 - LA ESTANCIA DEL CUBO</t>
  </si>
  <si>
    <t>FERTILIZACIÓN PARA EL CAMPO (FERTILIZANTE NITROGENADO). LOCALIDAD, 110300187 - LA QUEMADA</t>
  </si>
  <si>
    <t>FERTILIZACIÓN PARA EL CAMPO (FERTILIZANTE NITROGENADO). LOCALIDAD, 110300580 - LA SOLEDAD</t>
  </si>
  <si>
    <t>FERTILIZACIÓN PARA EL CAMPO (FERTILIZANTE NITROGENADO). LOCALIDAD, 110300015 - LOS ARRASTRES</t>
  </si>
  <si>
    <t>FERTILIZACIÓN PARA EL CAMPO (FERTILIZANTE NITROGENADO). LOCALIDAD, 110300049 - LOS CEDROS</t>
  </si>
  <si>
    <t>FERTILIZACIÓN PARA EL CAMPO (FERTILIZANTE NITROGENADO). LOCALIDAD, 110300137 - LOS MARTÍNEZ</t>
  </si>
  <si>
    <t>FERTILIZACIÓN PARA EL CAMPO (FERTILIZANTE NITROGENADO). LOCALIDAD, 110300151 - OJO DE AGUA DE SOMBREREROS (EL DERRAMADERO)</t>
  </si>
  <si>
    <t>FERTILIZACIÓN PARA EL CAMPO (FERTILIZANTE NITROGENADO). LOCALIDAD, 110300157 - PALO COLORADO</t>
  </si>
  <si>
    <t>FERTILIZACIÓN PARA EL CAMPO (FERTILIZANTE NITROGENADO). LOCALIDAD, 110300189 - RANCHO NUEVO DEL CARRIZO</t>
  </si>
  <si>
    <t>FERTILIZACIÓN PARA EL CAMPO (FERTILIZANTE NITROGENADO). LOCALIDAD, 110300191 - RANCHO SECO</t>
  </si>
  <si>
    <t>FERTILIZACIÓN PARA EL CAMPO (FERTILIZANTE NITROGENADO). LOCALIDAD, 110300203 - SALTO DEL AHOGADO</t>
  </si>
  <si>
    <t>FERTILIZACIÓN PARA EL CAMPO (FERTILIZANTE NITROGENADO). LOCALIDAD, 110300206 - SAN ANTONIO (SAN ANTONIO DE JESÚS MARÍA)</t>
  </si>
  <si>
    <t>FERTILIZACIÓN PARA EL CAMPO (FERTILIZANTE NITROGENADO). LOCALIDAD, 110300523 - SAN CARLOS</t>
  </si>
  <si>
    <t>FERTILIZACIÓN PARA EL CAMPO (FERTILIZANTE NITROGENADO). LOCALIDAD, 110300001 - SAN FELIPE</t>
  </si>
  <si>
    <t>FERTILIZACIÓN PARA EL CAMPO (FERTILIZANTE NITROGENADO). LOCALIDAD, 110300459 - SAN JOSÉ DE LA LUZ (MAJADAS)</t>
  </si>
  <si>
    <t>FERTILIZACIÓN PARA EL CAMPO (FERTILIZANTE NITROGENADO). LOCALIDAD, 110300023 - SAN JOSÉ DE LOS BARCOS</t>
  </si>
  <si>
    <t>FERTILIZACIÓN PARA EL CAMPO (FERTILIZANTE NITROGENADO). LOCALIDAD, 110300233 - SAN JUAN DE LLANOS</t>
  </si>
  <si>
    <t>FERTILIZACIÓN PARA EL CAMPO (FERTILIZANTE NITROGENADO). LOCALIDAD, 110300243 - SANTA CATARINA</t>
  </si>
  <si>
    <t>FERTILIZACIÓN PARA EL CAMPO (FERTILIZANTE NITROGENADO). LOCALIDAD, 110300251 - SANTA ROSA</t>
  </si>
  <si>
    <t>FERTILIZACIÓN PARA EL CAMPO (FERTILIZANTE NITROGENADO). LOCALIDAD, 110300272 - TIERRAS PRIETAS</t>
  </si>
  <si>
    <t>PROGRAMA FERTILIZACIÓN PARA EL CAMPO FERTILIZANTE UREA LOCALIDAD, 110300454 - BENITO JUÁREZ, MUNICIPIO DE SAN FELIPE, GTO.</t>
  </si>
  <si>
    <t>PROGRAMA FERTILIZACIÓN PARA EL CAMPO FERTILIZANTE UREA LOCALIDAD, 110300053 - CERRITO DE LOS HERNÁNDEZ, MUNICIPIO DE SAN FELIPE, GTO.</t>
  </si>
  <si>
    <t>PROGRAMA FERTILIZACIÓN PARA EL CAMPO FERTILIZANTE UREA LOCALIDAD, 110300059 - COECILLO, MUNICIPIO DE SAN FELIPE, GTO.</t>
  </si>
  <si>
    <t>PROGRAMA FERTILIZACIÓN PARA EL CAMPO FERTILIZANTE UREA LOCALIDAD, 110300008 - EL ANCÓN, MUNICIPIO DE SAN FELIPE, GTO.</t>
  </si>
  <si>
    <t>PROGRAMA FERTILIZACIÓN PARA EL CAMPO FERTILIZANTE UREA LOCALIDAD, 110300010 - EL APOSENTO (LA CONCEPCIÓN), MUNICIPIO DE SAN FELIPE, GTO.</t>
  </si>
  <si>
    <t>PROGRAMA FERTILIZACIÓN PARA EL CAMPO FERTILIZANTE UREA LOCALIDAD, 110300045 - EL CAPULÍN, MUNICIPIO DE SAN FELIPE, GTO.</t>
  </si>
  <si>
    <t>PROGRAMA FERTILIZACIÓN PARA EL CAMPO FERTILIZANTE UREA LOCALIDAD, 110300047 - EL CARRETÓN, MUNICIPIO DE SAN FELIPE, GTO.</t>
  </si>
  <si>
    <t>PROGRAMA FERTILIZACIÓN PARA EL CAMPO FERTILIZANTE UREA LOCALIDAD, 110300392 - EL MEZQUITE (SAN MARTÍN DEL MEZQUITE), MUNICIPIO DE SAN FELIPE, GTO.</t>
  </si>
  <si>
    <t>PROGRAMA FERTILIZACIÓN PARA EL CAMPO FERTILIZANTE UREA LOCALIDAD, 110300256 - EL SAUCILLO, MUNICIPIO DE SAN FELIPE, GTO.</t>
  </si>
  <si>
    <t>PROGRAMA FERTILIZACIÓN PARA EL CAMPO FERTILIZANTE UREA LOCALIDAD, 110300269 - EL TEPOZÁN DE SANTA RITA, MUNICIPIO DE SAN FELIPE, GTO.</t>
  </si>
  <si>
    <t>PROGRAMA FERTILIZACIÓN PARA EL CAMPO FERTILIZANTE UREA LOCALIDAD, 110300268 - EL TEPOZÁN DOS, MUNICIPIO DE SAN FELIPE, GTO.</t>
  </si>
  <si>
    <t>PROGRAMA FERTILIZACIÓN PARA EL CAMPO FERTILIZANTE UREA LOCALIDAD, 110300787 - EL VERGEL Y ANEXOS, MUNICIPIO DE SAN FELIPE, GTO.</t>
  </si>
  <si>
    <t>PROGRAMA FERTILIZACIÓN PARA EL CAMPO FERTILIZANTE UREA LOCALIDAD, 110300110 - JARAL DE BERRIOS, MUNICIPIO DE SAN FELIPE, GTO.</t>
  </si>
  <si>
    <t>PROGRAMA FERTILIZACIÓN PARA EL CAMPO FERTILIZANTE UREA LOCALIDAD, 110300123 - LA LAGUNITA, MUNICIPIO DE SAN FELIPE, GTO.</t>
  </si>
  <si>
    <t>PROGRAMA FERTILIZACIÓN PARA EL CAMPO FERTILIZANTE UREA LOCALIDAD, 110300154 - LA PALMA, MUNICIPIO DE SAN FELIPE, GTO.</t>
  </si>
  <si>
    <t>PROGRAMA FERTILIZACIÓN PARA EL CAMPO FERTILIZANTE UREA LOCALIDAD, 110300771 - LOMAS DE LA ASUNCIÓN (EL PUJIDO), MUNICIPIO DE SAN FELIPE, GTO.</t>
  </si>
  <si>
    <t>PROGRAMA FERTILIZACIÓN PARA EL CAMPO FERTILIZANTE UREA LOCALIDAD, 110300015 - LOS ARRASTRES, MUNICIPIO DE SAN FELIPE, GTO.</t>
  </si>
  <si>
    <t>PROGRAMA FERTILIZACIÓN PARA EL CAMPO FERTILIZANTE UREA LOCALIDAD, 110300137 - LOS MARTÍNEZ, MUNICIPIO DE SAN FELIPE, GTO.</t>
  </si>
  <si>
    <t>PROGRAMA FERTILIZACIÓN PARA EL CAMPO FERTILIZANTE UREA LOCALIDAD, 110300135 - MANZANILLAS, MUNICIPIO DE SAN FELIPE, GTO.</t>
  </si>
  <si>
    <t>PROGRAMA FERTILIZACIÓN PARA EL CAMPO FERTILIZANTE UREA LOCALIDAD, 110300151 - OJO DE AGUA DE SOMBREREROS (EL DERRAMADERO), MUNICIPIO DE SAN FELIPE, GTO.</t>
  </si>
  <si>
    <t>PROGRAMA FERTILIZACIÓN PARA EL CAMPO FERTILIZANTE UREA LOCALIDAD, 110300157 - PALO COLORADO, MUNICIPIO DE SAN FELIPE, GTO.</t>
  </si>
  <si>
    <t>PROGRAMA FERTILIZACIÓN PARA EL CAMPO FERTILIZANTE UREA LOCALIDAD, 110300189 - RANCHO NUEVO DEL CARRIZO, MUNICIPIO DE SAN FELIPE, GTO.</t>
  </si>
  <si>
    <t>PROGRAMA FERTILIZACIÓN PARA EL CAMPO FERTILIZANTE UREA LOCALIDAD, 110300191 - RANCHO SECO, MUNICIPIO DE SAN FELIPE, GTO.</t>
  </si>
  <si>
    <t>PROGRAMA FERTILIZACIÓN PARA EL CAMPO FERTILIZANTE UREA LOCALIDAD, 110300068 - SAN ANDRÉS DEL CUBO, MUNICIPIO DE SAN FELIPE, GTO.</t>
  </si>
  <si>
    <t>PROGRAMA FERTILIZACIÓN PARA EL CAMPO FERTILIZANTE UREA LOCALIDAD, 110300206 - SAN ANTONIO (SAN ANTONIO DE JESÚS MARÍA), MUNICIPIO DE SAN FELIPE, GTO.</t>
  </si>
  <si>
    <t>PROGRAMA FERTILIZACIÓN PARA EL CAMPO FERTILIZANTE UREA LOCALIDAD, 110300211 - SAN BARTOLO DE BERRIOS, MUNICIPIO DE SAN FELIPE, GTO.</t>
  </si>
  <si>
    <t>PROGRAMA FERTILIZACIÓN PARA EL CAMPO FERTILIZANTE UREA LOCALIDAD, 110300001 - SAN FELIPE, MUNICIPIO DE SAN FELIPE, GTO.</t>
  </si>
  <si>
    <t>PROGRAMA FERTILIZACIÓN PARA EL CAMPO FERTILIZANTE UREA LOCALIDAD, 110300219 - SAN ISIDRO DE CAPELLANÍA, MUNICIPIO DE SAN FELIPE, GTO.</t>
  </si>
  <si>
    <t>PROGRAMA FERTILIZACIÓN PARA EL CAMPO FERTILIZANTE UREA LOCALIDAD, 110300023 - SAN JOSÉ DE LOS BARCOS, MUNICIPIO DE SAN FELIPE, GTO.</t>
  </si>
  <si>
    <t>PROGRAMA FERTILIZACIÓN PARA EL CAMPO FERTILIZANTE UREA LOCALIDAD, 110300227 - SAN JOSÉ DEL LLANO, MUNICIPIO DE SAN FELIPE, GTO.</t>
  </si>
  <si>
    <t>PROGRAMA FERTILIZACIÓN PARA EL CAMPO FERTILIZANTE UREA LOCALIDAD, 110300238 - SAN PEDRO DE ALMOLOYÁN, MUNICIPIO DE SAN FELIPE, GTO.</t>
  </si>
  <si>
    <t>PROGRAMA FERTILIZACIÓN PARA EL CAMPO FERTILIZANTE UREA LOCALIDAD, 110300240 - SAN RAMÓN, MUNICIPIO DE SAN FELIPE, GTO.</t>
  </si>
  <si>
    <t>PROGRAMA FERTILIZACIÓN PARA EL CAMPO FERTILIZANTE UREA LOCALIDAD, 110300270 - SAN RAMÓN, MUNICIPIO DE SAN FELIPE, GTO.</t>
  </si>
  <si>
    <t>PROGRAMA FERTILIZACIÓN PARA EL CAMPO FERTILIZANTE UREA LOCALIDAD, 110300254 - SAN VICENTE, MUNICIPIO DE SAN FELIPE, GTO.</t>
  </si>
  <si>
    <t>PROGRAMA FERTILIZACIÓN PARA EL CAMPO FERTILIZANTE UREA LOCALIDAD, 110300243 - SANTA CATARINA, MUNICIPIO DE SAN FELIPE, GTO.</t>
  </si>
  <si>
    <t>PROGRAMA FERTILIZACIÓN PARA EL CAMPO FERTILIZANTE UREA LOCALIDAD, 110300251 - SANTA ROSA, MUNICIPIO DE SAN FELIPE, GTO.</t>
  </si>
  <si>
    <t>PROGRAMA FERTILIZACIÓN PARA EL CAMPO FERTILIZANTE UREA LOCALIDAD, 110300272 - TIERRAS PRIETAS, MUNICIPIO DE SAN FELIPE, GTO.</t>
  </si>
  <si>
    <t>FERTILIZACIÓN PARA EL CAMPO (FERTILIZANTE NITROGENADO)</t>
  </si>
  <si>
    <t>PROGRAMA GRANJA DE PECES (CRÍAS)</t>
  </si>
  <si>
    <t>PROGRAMA GRANJA DE PECES (CRIAS) VARIAS LOCALIDADES</t>
  </si>
  <si>
    <t>PROGRAMA GRANJA DE PECES (EQUIPAMIENTO ACUICOLA)</t>
  </si>
  <si>
    <t>PROGRAMA GRANJA DE PECES (EQUIPAMIENTO)</t>
  </si>
  <si>
    <t>http://sanfelipegto.gob.mx/TRANSPARENCIA/30/2026/PLANEACION/2T/Hipervínculo%20XXX.pdf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</si>
</sst>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theme="1"/>
      <name val="Arial Narrow"/>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4" fillId="0" borderId="0" xfId="1" applyAlignment="1">
      <alignment horizontal="center" vertical="center" wrapText="1"/>
    </xf>
    <xf numFmtId="0" fontId="3" fillId="0" borderId="0" xfId="0"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3">
    <dxf>
      <fill>
        <patternFill>
          <bgColor theme="4" tint="0.79998168889431442"/>
        </patternFill>
      </fill>
    </dxf>
    <dxf>
      <fill>
        <patternFill>
          <bgColor theme="4" tint="0.79998168889431442"/>
        </patternFill>
      </fill>
    </dxf>
    <dxf>
      <fill>
        <patternFill>
          <bgColor rgb="FFCCFF3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esarrolloSocial\Downloads\5ta%20Modificaci&#243;n%20Presupuestal%20POA%202025%2017%2009%202025%20TES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Pron Ingresos 2025 SAP"/>
      <sheetName val="Pronostico Ing Hana 2025"/>
      <sheetName val="acumulado areas"/>
      <sheetName val="Hoja1"/>
      <sheetName val="Presupuesto Egresos POA 2025"/>
      <sheetName val="Reporte Cap1000 3981"/>
      <sheetName val="CLASIF POA x FDO"/>
      <sheetName val="CLASIFICACION PROGRAM x FDO"/>
      <sheetName val="POR LOC Todo POA 2025"/>
      <sheetName val="POR LOC FAISM 2025"/>
      <sheetName val="POR LOC FAISM 2023"/>
      <sheetName val="CLAS PROG 2025"/>
      <sheetName val="CLAS FISMDF 2025"/>
      <sheetName val="CLAS FISMDF 2025 (2)"/>
      <sheetName val="ORIGEN ING DEST GTO"/>
      <sheetName val="CLAS Contratos"/>
      <sheetName val="Matriz GOG Hana"/>
      <sheetName val="Fondos Hana 21-12-22"/>
      <sheetName val="borrar"/>
      <sheetName val="Prog Presup Egr HANA"/>
      <sheetName val="1000 ADVO"/>
      <sheetName val="1000 SegP y PC"/>
      <sheetName val="EgrSAPDIC"/>
      <sheetName val="COG Anterior"/>
      <sheetName val="CLAS ADVA OB GTO"/>
      <sheetName val="REP A.F."/>
      <sheetName val="CLSIFICACION ADMINISTRATIVA"/>
      <sheetName val="CLAS ADVA"/>
      <sheetName val="Fondo Aportaciones"/>
      <sheetName val="Clasif FteFinanc"/>
      <sheetName val="Clasif TipoGasto"/>
      <sheetName val="Formato 7 Proy Egr LDF"/>
      <sheetName val="Convenio x Cap Gt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2">
          <cell r="D2" t="str">
            <v>Partida 2023</v>
          </cell>
          <cell r="E2" t="str">
            <v>Denominación</v>
          </cell>
        </row>
        <row r="3">
          <cell r="E3" t="str">
            <v>SERVICIOS PERSONALES</v>
          </cell>
        </row>
        <row r="4">
          <cell r="E4" t="str">
            <v>REMUNERACIONES AL PERSONAL DE CARÁCTER PERMANENTE</v>
          </cell>
        </row>
        <row r="5">
          <cell r="D5">
            <v>1110</v>
          </cell>
          <cell r="E5" t="str">
            <v>DIETAS</v>
          </cell>
        </row>
        <row r="6">
          <cell r="D6">
            <v>1120</v>
          </cell>
          <cell r="E6" t="str">
            <v>HABERES</v>
          </cell>
        </row>
        <row r="7">
          <cell r="D7">
            <v>1130</v>
          </cell>
          <cell r="E7" t="str">
            <v>SUELDOS BASE AL PERSONAL PERMANENTE</v>
          </cell>
        </row>
        <row r="8">
          <cell r="D8">
            <v>1140</v>
          </cell>
          <cell r="E8" t="str">
            <v>REMUNERACIONES POR ADSCRIPCION LABORAL EN EL EXTR</v>
          </cell>
        </row>
        <row r="9">
          <cell r="D9" t="str">
            <v/>
          </cell>
          <cell r="E9" t="str">
            <v>REMUNERACIONES AL PERSONAL DE CARÁCTER TRANSITORIO</v>
          </cell>
        </row>
        <row r="10">
          <cell r="D10">
            <v>1210</v>
          </cell>
          <cell r="E10" t="str">
            <v>HONORARIOS ASIMILABLES A SALARIOS</v>
          </cell>
        </row>
        <row r="11">
          <cell r="D11">
            <v>1220</v>
          </cell>
          <cell r="E11" t="str">
            <v>SUELDOS BASE AL PERSONAL EVENTUAL</v>
          </cell>
        </row>
        <row r="12">
          <cell r="D12">
            <v>1230</v>
          </cell>
          <cell r="E12" t="str">
            <v>RETRIBUCIONES POR SERVICIOS DE CARACTER SOCIAL</v>
          </cell>
        </row>
        <row r="13">
          <cell r="D13">
            <v>1240</v>
          </cell>
          <cell r="E13" t="str">
            <v>RETRI A LOS REPRES DE LOS TRAB Y PATR EN LA J.C.A.</v>
          </cell>
        </row>
        <row r="14">
          <cell r="D14" t="str">
            <v/>
          </cell>
          <cell r="E14" t="str">
            <v>REMUNERACIONES ADICIONALES Y ESPECIALES</v>
          </cell>
        </row>
        <row r="15">
          <cell r="D15">
            <v>1310</v>
          </cell>
          <cell r="E15" t="str">
            <v>PRIMAS POR AÑOS DE SERVICIOS EFECTIVOS PRESTADOS</v>
          </cell>
        </row>
        <row r="16">
          <cell r="D16">
            <v>1320</v>
          </cell>
          <cell r="E16" t="str">
            <v>PRIMAS DE VACACIONES, DOMINICAL Y GRATIFICACIÓN DE FIN DE AÑO</v>
          </cell>
        </row>
        <row r="17">
          <cell r="D17">
            <v>1330</v>
          </cell>
          <cell r="E17" t="str">
            <v>HORAS EXTRAORDINARIAS</v>
          </cell>
        </row>
        <row r="18">
          <cell r="D18">
            <v>1340</v>
          </cell>
          <cell r="E18" t="str">
            <v>COMPENSACIONES</v>
          </cell>
        </row>
        <row r="19">
          <cell r="D19">
            <v>1350</v>
          </cell>
          <cell r="E19" t="str">
            <v>SOBREHABERES</v>
          </cell>
        </row>
        <row r="20">
          <cell r="D20">
            <v>1360</v>
          </cell>
          <cell r="E20" t="str">
            <v>ASIGNAC D TEC, D MAND, POR COM, D VUEL Y D TEC ESP</v>
          </cell>
        </row>
        <row r="21">
          <cell r="D21">
            <v>1370</v>
          </cell>
          <cell r="E21" t="str">
            <v>HONORARIOS ESPECIALES</v>
          </cell>
        </row>
        <row r="22">
          <cell r="D22">
            <v>1380</v>
          </cell>
          <cell r="E22" t="str">
            <v>PART POR VIG EN EL CUMPL DE LAS LEYES Y CUST DE VA</v>
          </cell>
        </row>
        <row r="23">
          <cell r="D23" t="str">
            <v/>
          </cell>
          <cell r="E23" t="str">
            <v>SEGURIDAD SOCIAL</v>
          </cell>
        </row>
        <row r="24">
          <cell r="D24">
            <v>1410</v>
          </cell>
          <cell r="E24" t="str">
            <v>APORTACIONES DE SEGURIDAD SOCIAL</v>
          </cell>
        </row>
        <row r="25">
          <cell r="D25">
            <v>1420</v>
          </cell>
          <cell r="E25" t="str">
            <v>APORTACIONES A FONDOS DE VIVIENDA</v>
          </cell>
        </row>
        <row r="26">
          <cell r="D26">
            <v>1430</v>
          </cell>
          <cell r="E26" t="str">
            <v>APORTACIONES AL SISTEMA PARA EL RETIRO</v>
          </cell>
        </row>
        <row r="27">
          <cell r="D27">
            <v>1440</v>
          </cell>
          <cell r="E27" t="str">
            <v>APORTACIONES PARA SEGUROS</v>
          </cell>
        </row>
        <row r="28">
          <cell r="D28" t="str">
            <v/>
          </cell>
          <cell r="E28" t="str">
            <v>OTRAS PRESTACIONES SOCIALES Y ECONÓMICAS</v>
          </cell>
        </row>
        <row r="29">
          <cell r="D29">
            <v>1510</v>
          </cell>
          <cell r="E29" t="str">
            <v>CUOTAS PARA EL FONDO DE AHORRO Y FONDO DE TRABAJO</v>
          </cell>
        </row>
        <row r="30">
          <cell r="D30">
            <v>1520</v>
          </cell>
          <cell r="E30" t="str">
            <v>INDEMNIZACIONES</v>
          </cell>
        </row>
        <row r="31">
          <cell r="D31">
            <v>1530</v>
          </cell>
          <cell r="E31" t="str">
            <v>PRESTACIONES Y HABERES DE RETIRO</v>
          </cell>
        </row>
        <row r="32">
          <cell r="D32">
            <v>1540</v>
          </cell>
          <cell r="E32" t="str">
            <v>PRESTACIONES CONTRACTUALES</v>
          </cell>
        </row>
        <row r="33">
          <cell r="D33">
            <v>1550</v>
          </cell>
          <cell r="E33" t="str">
            <v>APOYOS A LA CAPACITACION DE LOS SERVIDORES PUBLIC</v>
          </cell>
        </row>
        <row r="34">
          <cell r="D34">
            <v>1590</v>
          </cell>
          <cell r="E34" t="str">
            <v>OTRAS PRESTACIONES SOCIALES Y ECONOMICAS</v>
          </cell>
        </row>
        <row r="35">
          <cell r="D35" t="str">
            <v/>
          </cell>
          <cell r="E35" t="str">
            <v>PREVISIONES</v>
          </cell>
        </row>
        <row r="36">
          <cell r="D36">
            <v>1610</v>
          </cell>
          <cell r="E36" t="str">
            <v>PREVIS DE CARACT LABOR, ECONÓM Y DE SEG SOCIAL</v>
          </cell>
        </row>
        <row r="37">
          <cell r="D37" t="str">
            <v/>
          </cell>
          <cell r="E37" t="str">
            <v>PAGO DE ESTÍMULOS A SERVIDORES PÚBLICOS</v>
          </cell>
        </row>
        <row r="38">
          <cell r="D38">
            <v>1710</v>
          </cell>
          <cell r="E38" t="str">
            <v>ESTÍMULOS</v>
          </cell>
        </row>
        <row r="39">
          <cell r="D39">
            <v>1720</v>
          </cell>
          <cell r="E39" t="str">
            <v>RECOMPENSAS</v>
          </cell>
        </row>
        <row r="40">
          <cell r="D40" t="str">
            <v/>
          </cell>
          <cell r="E40" t="str">
            <v>MATERIALES Y SUMINISTROS</v>
          </cell>
        </row>
        <row r="41">
          <cell r="D41" t="str">
            <v/>
          </cell>
          <cell r="E41" t="str">
            <v>MATERIALES DE ADMINISTRACIÓN, EMISIÓN DE DOCUMENTOS Y ARTÍCULOS OFICIALES</v>
          </cell>
        </row>
        <row r="42">
          <cell r="D42">
            <v>2110</v>
          </cell>
          <cell r="E42" t="str">
            <v>MATERIALES, UTILES Y EQUIPOS MENORES DE OFICINA</v>
          </cell>
        </row>
        <row r="43">
          <cell r="D43">
            <v>2120</v>
          </cell>
          <cell r="E43" t="str">
            <v>MATERIALES Y UTILES DE IMPRESION Y REPRODUCCION</v>
          </cell>
        </row>
        <row r="44">
          <cell r="D44">
            <v>2130</v>
          </cell>
          <cell r="E44" t="str">
            <v>MATERIAL ESTADISTICO Y GEOGRAFICO</v>
          </cell>
        </row>
        <row r="45">
          <cell r="D45">
            <v>2150</v>
          </cell>
          <cell r="E45" t="str">
            <v>MATERIAL IMPRESO E INFORMACION DIGITAL</v>
          </cell>
        </row>
        <row r="46">
          <cell r="D46">
            <v>2160</v>
          </cell>
          <cell r="E46" t="str">
            <v>MATERIAL DE LIMPIEZA</v>
          </cell>
        </row>
        <row r="47">
          <cell r="D47">
            <v>2170</v>
          </cell>
          <cell r="E47" t="str">
            <v>MATERIALES Y UTILES DE ENSEÑANZA</v>
          </cell>
        </row>
        <row r="48">
          <cell r="D48">
            <v>2180</v>
          </cell>
          <cell r="E48" t="str">
            <v>MAT PARA EL REGISTR E IDENTIF DE BIENES Y PERSONAS</v>
          </cell>
        </row>
        <row r="49">
          <cell r="D49" t="str">
            <v/>
          </cell>
          <cell r="E49" t="str">
            <v>ALIMENTOS Y UTENSILIOS</v>
          </cell>
        </row>
        <row r="50">
          <cell r="D50">
            <v>2210</v>
          </cell>
          <cell r="E50" t="str">
            <v>PRODUCTOS ALIMENTICIOS PARA PERSONAS</v>
          </cell>
        </row>
        <row r="51">
          <cell r="D51">
            <v>2220</v>
          </cell>
          <cell r="E51" t="str">
            <v>PRODUCTOS ALIMENTICIOS PARA ANIMALES</v>
          </cell>
        </row>
        <row r="52">
          <cell r="D52">
            <v>2230</v>
          </cell>
          <cell r="E52" t="str">
            <v>UTENSILIOS PARA EL SERVICIO DE ALIMENTACION</v>
          </cell>
        </row>
        <row r="53">
          <cell r="D53" t="str">
            <v/>
          </cell>
          <cell r="E53" t="str">
            <v>MATERIAS PRIMAS Y MATERIALES DE PRODUCCIÓN Y COMERCIALIZACIÓN</v>
          </cell>
        </row>
        <row r="54">
          <cell r="D54">
            <v>2310</v>
          </cell>
          <cell r="E54" t="str">
            <v>PRODUC ALIM, AGROPEC Y FORESTALES ADQS COM MAT PRI</v>
          </cell>
        </row>
        <row r="55">
          <cell r="D55">
            <v>2320</v>
          </cell>
          <cell r="E55" t="str">
            <v>INSUMOS TEXTILES ADQUIRIDOS COMO MATERIA PRIMA</v>
          </cell>
        </row>
        <row r="56">
          <cell r="D56">
            <v>2330</v>
          </cell>
          <cell r="E56" t="str">
            <v>PRODUC DE PAPEL CARTON E IMPRESOS ADQS COM MAT PRI</v>
          </cell>
        </row>
        <row r="57">
          <cell r="D57">
            <v>2340</v>
          </cell>
          <cell r="E57" t="str">
            <v>COMBUS LUBR ADIT CARBON Y SUS DERIV ADQ COM MAT PR</v>
          </cell>
        </row>
        <row r="58">
          <cell r="D58">
            <v>2350</v>
          </cell>
          <cell r="E58" t="str">
            <v>PRODUC QUIMCS, FARMAC Y DE LABOR ADQS COMO MAT PRI</v>
          </cell>
        </row>
        <row r="59">
          <cell r="D59">
            <v>2360</v>
          </cell>
          <cell r="E59" t="str">
            <v>PRODUC METALICS Y A BAS DE MIN NO MET ADQS COM M P</v>
          </cell>
        </row>
        <row r="60">
          <cell r="D60">
            <v>2370</v>
          </cell>
          <cell r="E60" t="str">
            <v>PRODUC DE CUERO PIEL PLASTIC Y HULE ADQS COM MAT P</v>
          </cell>
        </row>
        <row r="61">
          <cell r="D61">
            <v>2380</v>
          </cell>
          <cell r="E61" t="str">
            <v>MERCANCIAS ADQUIRIDAS PARA SU COMERCIALIZACION</v>
          </cell>
        </row>
        <row r="62">
          <cell r="D62">
            <v>2390</v>
          </cell>
          <cell r="E62" t="str">
            <v>OTROS PRODUCTOS ADQUIRIDOS COMO MATERIA PRIMA</v>
          </cell>
        </row>
        <row r="63">
          <cell r="D63" t="str">
            <v/>
          </cell>
          <cell r="E63" t="str">
            <v>MATERIALES Y ARTÍCULOS DE CONSTRUCCIÓN Y DE REPARACIÓN</v>
          </cell>
        </row>
        <row r="64">
          <cell r="D64">
            <v>2410</v>
          </cell>
          <cell r="E64" t="str">
            <v>PRODUCTOS MINERALES NO METALICOS</v>
          </cell>
        </row>
        <row r="65">
          <cell r="D65">
            <v>2420</v>
          </cell>
          <cell r="E65" t="str">
            <v>CEMENTO Y PRODUCTOS DE CONCRETO</v>
          </cell>
        </row>
        <row r="66">
          <cell r="D66">
            <v>2430</v>
          </cell>
          <cell r="E66" t="str">
            <v>CAL, YESO Y PRODUCTOS DE YESO</v>
          </cell>
        </row>
        <row r="67">
          <cell r="D67">
            <v>2440</v>
          </cell>
          <cell r="E67" t="str">
            <v>MADERA Y PRODUCTOS DE MADERA</v>
          </cell>
        </row>
        <row r="68">
          <cell r="D68">
            <v>2450</v>
          </cell>
          <cell r="E68" t="str">
            <v>VIDRIO Y PRODUCTOS DE VIDRIO</v>
          </cell>
        </row>
        <row r="69">
          <cell r="D69">
            <v>2460</v>
          </cell>
          <cell r="E69" t="str">
            <v>MATERIAL ELECTRICO Y ELECTRONICO</v>
          </cell>
        </row>
        <row r="70">
          <cell r="D70">
            <v>2470</v>
          </cell>
          <cell r="E70" t="str">
            <v>ARTICULOS METALICOS PARA LA CONSTRUCCION</v>
          </cell>
        </row>
        <row r="71">
          <cell r="D71">
            <v>2480</v>
          </cell>
          <cell r="E71" t="str">
            <v>MATERIALES COMPLEMENTARIOS</v>
          </cell>
        </row>
        <row r="72">
          <cell r="D72">
            <v>2490</v>
          </cell>
          <cell r="E72" t="str">
            <v>OTROS MATERIALES Y ARTICULOS DE CONSTRUCC Y REPARA</v>
          </cell>
        </row>
        <row r="73">
          <cell r="D73" t="str">
            <v/>
          </cell>
          <cell r="E73" t="str">
            <v>PRODUCTOS QUÍMICOS, FARMACÉUTICOS Y DE LABORATORIO</v>
          </cell>
        </row>
        <row r="74">
          <cell r="D74">
            <v>2510</v>
          </cell>
          <cell r="E74" t="str">
            <v>PRODUCTOS QUIMICOS BASICOS</v>
          </cell>
        </row>
        <row r="75">
          <cell r="D75">
            <v>2520</v>
          </cell>
          <cell r="E75" t="str">
            <v>FERTILIZANTES, PESTICIDAS Y OTROS AGROQUIMICOS</v>
          </cell>
        </row>
        <row r="76">
          <cell r="D76">
            <v>2530</v>
          </cell>
          <cell r="E76" t="str">
            <v>MEDICINAS Y PRODUCTOS FARMACEUTICOS</v>
          </cell>
        </row>
        <row r="77">
          <cell r="D77">
            <v>2540</v>
          </cell>
          <cell r="E77" t="str">
            <v>MATERIALES, ACCESORIOS Y SUMINISTROS MEDICOS</v>
          </cell>
        </row>
        <row r="78">
          <cell r="D78">
            <v>2550</v>
          </cell>
          <cell r="E78" t="str">
            <v>MATERIALES ACCESORIOS Y SUMINISTROS DE LABORATORIO</v>
          </cell>
        </row>
        <row r="79">
          <cell r="D79">
            <v>2560</v>
          </cell>
          <cell r="E79" t="str">
            <v>FIBRAS SINTETICAS, HULES, PLASTICOS Y DERIVADOS</v>
          </cell>
        </row>
        <row r="80">
          <cell r="D80">
            <v>2590</v>
          </cell>
          <cell r="E80" t="str">
            <v>OTROS PRODUCTOS QUIMICOS</v>
          </cell>
        </row>
        <row r="81">
          <cell r="D81" t="str">
            <v/>
          </cell>
          <cell r="E81" t="str">
            <v>COMBUSTIBLES, LUBRICANTES Y ADITIVOS</v>
          </cell>
        </row>
        <row r="82">
          <cell r="D82">
            <v>2610</v>
          </cell>
          <cell r="E82" t="str">
            <v>COMBUSTIBLES, LUBRICANTES Y ADITIVOS</v>
          </cell>
        </row>
        <row r="83">
          <cell r="D83">
            <v>2620</v>
          </cell>
          <cell r="E83" t="str">
            <v>CARBON Y SUS DERIVADOS</v>
          </cell>
        </row>
        <row r="84">
          <cell r="D84" t="str">
            <v/>
          </cell>
          <cell r="E84" t="str">
            <v>VESTUARIO, BLANCOS, PRENDAS DE PROTECCIÓN Y ARTÍCULOS DEPORTIVOS</v>
          </cell>
        </row>
        <row r="85">
          <cell r="D85">
            <v>2710</v>
          </cell>
          <cell r="E85" t="str">
            <v>VESTUARIO Y UNIFORMES</v>
          </cell>
        </row>
        <row r="86">
          <cell r="D86">
            <v>2720</v>
          </cell>
          <cell r="E86" t="str">
            <v>PRENDAS DE SEGURIDAD Y PROTECCION PERSONAL</v>
          </cell>
        </row>
        <row r="87">
          <cell r="D87">
            <v>2730</v>
          </cell>
          <cell r="E87" t="str">
            <v>ARTICULOS DEPORTIVOS</v>
          </cell>
        </row>
        <row r="88">
          <cell r="D88">
            <v>2740</v>
          </cell>
          <cell r="E88" t="str">
            <v>PRODUCTOS TEXTILES</v>
          </cell>
        </row>
        <row r="89">
          <cell r="D89">
            <v>2750</v>
          </cell>
          <cell r="E89" t="str">
            <v>BLANCS Y OTRS PRODU TEXTILES EXC PRENDAS DE VESTIR</v>
          </cell>
        </row>
        <row r="90">
          <cell r="D90" t="str">
            <v/>
          </cell>
          <cell r="E90" t="str">
            <v>MATERIALES Y SUMINISTROS PARA SEGURIDAD</v>
          </cell>
        </row>
        <row r="91">
          <cell r="D91">
            <v>2810</v>
          </cell>
          <cell r="E91" t="str">
            <v>SUSTANCIAS Y MATERIALES EXPLOSIVOS</v>
          </cell>
        </row>
        <row r="92">
          <cell r="D92">
            <v>2820</v>
          </cell>
          <cell r="E92" t="str">
            <v>MATERIALES DE SEGURIDAD PUBLICA</v>
          </cell>
        </row>
        <row r="93">
          <cell r="D93">
            <v>2830</v>
          </cell>
          <cell r="E93" t="str">
            <v>PRENDAS DE PROTECC PARA SEG PUBLICA Y NACIONAL</v>
          </cell>
        </row>
        <row r="94">
          <cell r="D94" t="str">
            <v/>
          </cell>
          <cell r="E94" t="str">
            <v>HERRAMIENTAS, REFACCIONES Y ACCESORIOS MENORES</v>
          </cell>
        </row>
        <row r="95">
          <cell r="D95">
            <v>2910</v>
          </cell>
          <cell r="E95" t="str">
            <v>HERRAMIENTAS MENORES</v>
          </cell>
        </row>
        <row r="96">
          <cell r="D96">
            <v>2920</v>
          </cell>
          <cell r="E96" t="str">
            <v>REFACCIONES Y ACCESORIOS MENORES DE EDIFICIOS</v>
          </cell>
        </row>
        <row r="97">
          <cell r="D97">
            <v>2930</v>
          </cell>
          <cell r="E97" t="str">
            <v>REF Y ACC MENORES DE MOB Y EQ DE ADMON EDUC Y RECR</v>
          </cell>
        </row>
        <row r="98">
          <cell r="D98">
            <v>2940</v>
          </cell>
          <cell r="E98" t="str">
            <v>REF Y ACC MENRS DE MOB Y EQ DE COM Y TEC DE LA INF</v>
          </cell>
        </row>
        <row r="99">
          <cell r="D99">
            <v>2950</v>
          </cell>
          <cell r="E99" t="str">
            <v>REF Y ACC MENORES DE EQU E INSTRUM MEDICO Y DE LAB</v>
          </cell>
        </row>
        <row r="100">
          <cell r="D100">
            <v>2960</v>
          </cell>
          <cell r="E100" t="str">
            <v>REF Y ACCESORIOS MENORES DE EQUIPO DE TRANSPORTE</v>
          </cell>
        </row>
        <row r="101">
          <cell r="D101">
            <v>2970</v>
          </cell>
          <cell r="E101" t="str">
            <v>REF Y ACC MENORES DE EQUIPO DE DEFENSA Y SEGURIDAD</v>
          </cell>
        </row>
        <row r="102">
          <cell r="D102">
            <v>2980</v>
          </cell>
          <cell r="E102" t="str">
            <v>REF Y ACC MENORES DE MAQUINARIA Y OTROS EQUIPOS</v>
          </cell>
        </row>
        <row r="103">
          <cell r="D103">
            <v>2990</v>
          </cell>
          <cell r="E103" t="str">
            <v>REF Y ACCESORIOS MENORES OTROS BIENES MUEBLES</v>
          </cell>
        </row>
        <row r="104">
          <cell r="D104" t="str">
            <v/>
          </cell>
          <cell r="E104" t="str">
            <v>SERVICIOS GENERALES</v>
          </cell>
        </row>
        <row r="105">
          <cell r="D105" t="str">
            <v/>
          </cell>
          <cell r="E105" t="str">
            <v>SERVICIOS BÁSICOS</v>
          </cell>
        </row>
        <row r="106">
          <cell r="D106">
            <v>3110</v>
          </cell>
          <cell r="E106" t="str">
            <v>ENERGIA ELECTRICA</v>
          </cell>
        </row>
        <row r="107">
          <cell r="D107">
            <v>3120</v>
          </cell>
          <cell r="E107" t="str">
            <v>GAS</v>
          </cell>
        </row>
        <row r="108">
          <cell r="D108">
            <v>3130</v>
          </cell>
          <cell r="E108" t="str">
            <v>AGUA</v>
          </cell>
        </row>
        <row r="109">
          <cell r="D109">
            <v>3140</v>
          </cell>
          <cell r="E109" t="str">
            <v>TELEFONIA TRADICIONAL</v>
          </cell>
        </row>
        <row r="110">
          <cell r="D110">
            <v>3150</v>
          </cell>
          <cell r="E110" t="str">
            <v>TELEFONIA CELULAR</v>
          </cell>
        </row>
        <row r="111">
          <cell r="D111">
            <v>3160</v>
          </cell>
          <cell r="E111" t="str">
            <v>SERVICIOS DE TELECOMUNICACIONES Y SATELITES</v>
          </cell>
        </row>
        <row r="112">
          <cell r="D112">
            <v>3170</v>
          </cell>
          <cell r="E112" t="str">
            <v>SERV DE ACCESO DE INTERNET, REDES Y PROCES DE INFO</v>
          </cell>
        </row>
        <row r="113">
          <cell r="D113">
            <v>3180</v>
          </cell>
          <cell r="E113" t="str">
            <v>SERVICIOS POSTALES Y TELEGRAFICOS</v>
          </cell>
        </row>
        <row r="114">
          <cell r="D114">
            <v>3190</v>
          </cell>
          <cell r="E114" t="str">
            <v>SERVICIOS INTEGRALES Y OTROS SERVICIOS</v>
          </cell>
        </row>
        <row r="115">
          <cell r="D115" t="str">
            <v/>
          </cell>
          <cell r="E115" t="str">
            <v>SERVICIOS DE ARRENDAMIENTO</v>
          </cell>
        </row>
        <row r="116">
          <cell r="D116">
            <v>3210</v>
          </cell>
          <cell r="E116" t="str">
            <v>ARRENDAMIENTO DE TERRENOS</v>
          </cell>
        </row>
        <row r="117">
          <cell r="D117">
            <v>3220</v>
          </cell>
          <cell r="E117" t="str">
            <v>ARRENDAMIENTO DE EDIFICIOS</v>
          </cell>
        </row>
        <row r="118">
          <cell r="D118">
            <v>3230</v>
          </cell>
          <cell r="E118" t="str">
            <v>ARREND DE MOB Y EQ DE ADMON, EDUCACIONAL Y RECREAT</v>
          </cell>
        </row>
        <row r="119">
          <cell r="D119">
            <v>3240</v>
          </cell>
          <cell r="E119" t="str">
            <v>ARREND DE EQ E INSTRUMENTAL MEDICO Y DE LABORATORI</v>
          </cell>
        </row>
        <row r="120">
          <cell r="D120">
            <v>3250</v>
          </cell>
          <cell r="E120" t="str">
            <v>ARRENDAMIENTO DE EQUIPO DE TRANSPORTE</v>
          </cell>
        </row>
        <row r="121">
          <cell r="D121">
            <v>3260</v>
          </cell>
          <cell r="E121" t="str">
            <v>ARREND DE MAQUINARIA, OTROS EQUIPOS Y HERRAMIENTAS</v>
          </cell>
        </row>
        <row r="122">
          <cell r="D122">
            <v>3270</v>
          </cell>
          <cell r="E122" t="str">
            <v>ARRENDAMIENTO DE ACTIVOS INTANGIBLES</v>
          </cell>
        </row>
        <row r="123">
          <cell r="D123">
            <v>3280</v>
          </cell>
          <cell r="E123" t="str">
            <v>ARRENDAMIENTO FINANCIERO</v>
          </cell>
        </row>
        <row r="124">
          <cell r="D124">
            <v>3290</v>
          </cell>
          <cell r="E124" t="str">
            <v>OTROS ARRENDAMIENTOS</v>
          </cell>
        </row>
        <row r="125">
          <cell r="D125" t="str">
            <v/>
          </cell>
          <cell r="E125" t="str">
            <v>SERVICIOS PROFESIONALES, CIENTÍFICOS, TÉCNICOS Y OTROS SERVICIOS</v>
          </cell>
        </row>
        <row r="126">
          <cell r="D126">
            <v>3310</v>
          </cell>
          <cell r="E126" t="str">
            <v>SERV LEGALES, DE CONTAB, AUDITORIA Y RELACIONADOS</v>
          </cell>
        </row>
        <row r="127">
          <cell r="D127">
            <v>3320</v>
          </cell>
          <cell r="E127" t="str">
            <v>SERV DE DISEÑO, ARQ, ING Y ACTIVIDADS RELACIONADAS</v>
          </cell>
        </row>
        <row r="128">
          <cell r="D128">
            <v>3330</v>
          </cell>
          <cell r="E128" t="str">
            <v>SERV DE CONSUL ADMIN PROC TEC Y EN TECNO DE LA INF</v>
          </cell>
        </row>
        <row r="129">
          <cell r="D129">
            <v>3340</v>
          </cell>
          <cell r="E129" t="str">
            <v xml:space="preserve">SERVICIOS DE CAPACITACION </v>
          </cell>
        </row>
        <row r="130">
          <cell r="D130">
            <v>3350</v>
          </cell>
          <cell r="E130" t="str">
            <v>SERVICIOS DE INVESTIGACION CIENTIFICA Y DESARROLLO</v>
          </cell>
        </row>
        <row r="131">
          <cell r="D131">
            <v>3360</v>
          </cell>
          <cell r="E131" t="str">
            <v>SERV DE APOYO ADMIN TRADUCC FOTOCOPIAD E IMPRESION</v>
          </cell>
        </row>
        <row r="132">
          <cell r="D132">
            <v>3370</v>
          </cell>
          <cell r="E132" t="str">
            <v>SERVICIOS DE PROTECCION Y SEGURIDAD</v>
          </cell>
        </row>
        <row r="133">
          <cell r="D133">
            <v>3380</v>
          </cell>
          <cell r="E133" t="str">
            <v>SERVICIOS DE VIGILANCIA</v>
          </cell>
        </row>
        <row r="134">
          <cell r="D134">
            <v>3390</v>
          </cell>
          <cell r="E134" t="str">
            <v>SERVICIOS PROFESIONALES, CIENTIF Y TECN INTEGRALES</v>
          </cell>
        </row>
        <row r="135">
          <cell r="D135" t="str">
            <v/>
          </cell>
          <cell r="E135" t="str">
            <v>SERVICIOS FINANCIEROS, BANCARIOS Y COMERCIALES</v>
          </cell>
        </row>
        <row r="136">
          <cell r="D136">
            <v>3410</v>
          </cell>
          <cell r="E136" t="str">
            <v>SERVICIOS FINANCIEROS Y BANCARIOS</v>
          </cell>
        </row>
        <row r="137">
          <cell r="D137">
            <v>3420</v>
          </cell>
          <cell r="E137" t="str">
            <v>SERV DE COBRANZA, INVESTIGACION CREDITICIA Y SIMIL</v>
          </cell>
        </row>
        <row r="138">
          <cell r="D138">
            <v>3430</v>
          </cell>
          <cell r="E138" t="str">
            <v>SERV DE RECAUDACION, TRASLADO Y CUSTODIA DE VALORS</v>
          </cell>
        </row>
        <row r="139">
          <cell r="D139">
            <v>3440</v>
          </cell>
          <cell r="E139" t="str">
            <v>SEGUROS DE RESPONSABILIDAD PATRIMONIAL Y FIANZAS</v>
          </cell>
        </row>
        <row r="140">
          <cell r="D140">
            <v>3450</v>
          </cell>
          <cell r="E140" t="str">
            <v>SEGURO DE BIENES PATRIMONIALES</v>
          </cell>
        </row>
        <row r="141">
          <cell r="D141">
            <v>3460</v>
          </cell>
          <cell r="E141" t="str">
            <v>ALMACENAJE, ENVASE Y EMBALAJE</v>
          </cell>
        </row>
        <row r="142">
          <cell r="D142">
            <v>3470</v>
          </cell>
          <cell r="E142" t="str">
            <v>FLETES Y MANIOBRAS</v>
          </cell>
        </row>
        <row r="143">
          <cell r="D143">
            <v>3480</v>
          </cell>
          <cell r="E143" t="str">
            <v>COMISIONES POR VENTAS</v>
          </cell>
        </row>
        <row r="144">
          <cell r="D144">
            <v>3490</v>
          </cell>
          <cell r="E144" t="str">
            <v>SERV FINANCIER, BANCARIOS Y COMERCIALES INTEGRALES</v>
          </cell>
        </row>
        <row r="145">
          <cell r="D145" t="str">
            <v/>
          </cell>
          <cell r="E145" t="str">
            <v>SERVICIOS DE INSTALACIÓN, REPARACIÓN, MANTENIMIENTO Y CONSERVACIÓN</v>
          </cell>
        </row>
        <row r="146">
          <cell r="D146">
            <v>3510</v>
          </cell>
          <cell r="E146" t="str">
            <v>CONSERVACION Y MANTENIMIENTO MENOR DE INMUEBLES</v>
          </cell>
        </row>
        <row r="147">
          <cell r="D147">
            <v>3520</v>
          </cell>
          <cell r="E147" t="str">
            <v>INST REPAR Y MANT DE MOB Y EQ DE ADMIN EDUC Y RECR</v>
          </cell>
        </row>
        <row r="148">
          <cell r="D148">
            <v>3530</v>
          </cell>
          <cell r="E148" t="str">
            <v>INST REPAR Y MANT DE MOB Y EQ DE COM Y TEC DE LA I</v>
          </cell>
        </row>
        <row r="149">
          <cell r="D149">
            <v>3540</v>
          </cell>
          <cell r="E149" t="str">
            <v>INST REPAR Y MANT DE MOB Y EQ E INSTR MED Y DE LAB</v>
          </cell>
        </row>
        <row r="150">
          <cell r="D150">
            <v>3550</v>
          </cell>
          <cell r="E150" t="str">
            <v>REPARACION Y MANTENIMIENTO DE EQUIPO DE TRANSPORTE</v>
          </cell>
        </row>
        <row r="151">
          <cell r="D151">
            <v>3560</v>
          </cell>
          <cell r="E151" t="str">
            <v>REPARACION Y MANT DE EQUIPO DE DEFENSA Y SEGURIDAD</v>
          </cell>
        </row>
        <row r="152">
          <cell r="D152">
            <v>3570</v>
          </cell>
          <cell r="E152" t="str">
            <v>INST, REPAR Y MANT DE MAQ, OTROS EQS Y HERRAMIENTA</v>
          </cell>
        </row>
        <row r="153">
          <cell r="D153">
            <v>3580</v>
          </cell>
          <cell r="E153" t="str">
            <v>SERVICIOS DE LIMPIEZA Y MANEJO DE DESECHOS</v>
          </cell>
        </row>
        <row r="154">
          <cell r="D154">
            <v>3590</v>
          </cell>
          <cell r="E154" t="str">
            <v>SERVICIOS DE JARDINERIA Y FUMIGACION</v>
          </cell>
        </row>
        <row r="155">
          <cell r="D155" t="str">
            <v/>
          </cell>
          <cell r="E155" t="str">
            <v>SERVICIOS DE COMUNICACIÓN SOCIAL Y PUBLICIDAD</v>
          </cell>
        </row>
        <row r="156">
          <cell r="D156">
            <v>3610</v>
          </cell>
          <cell r="E156" t="str">
            <v>DIFUS P RADIO TV Y OTRS MED D MSN SOBR PRO Y A GUB</v>
          </cell>
        </row>
        <row r="157">
          <cell r="D157">
            <v>3620</v>
          </cell>
          <cell r="E157" t="str">
            <v>DIFUS P RAD TV Y OTR MED D MSN COMER P PRO VTA B S</v>
          </cell>
        </row>
        <row r="158">
          <cell r="D158">
            <v>3630</v>
          </cell>
          <cell r="E158" t="str">
            <v>SERV DE CREAT, PREPR Y PROD DE PUBLI, EXC INTERNET</v>
          </cell>
        </row>
        <row r="159">
          <cell r="D159">
            <v>3640</v>
          </cell>
          <cell r="E159" t="str">
            <v>SERVICIOS DE REVELADO DE FOTOGRAFIAS</v>
          </cell>
        </row>
        <row r="160">
          <cell r="D160">
            <v>3650</v>
          </cell>
          <cell r="E160" t="str">
            <v>SERV DE LA INDUSTR FILMICA, DEL SONIDO Y DEL VIDEO</v>
          </cell>
        </row>
        <row r="161">
          <cell r="D161">
            <v>3660</v>
          </cell>
          <cell r="E161" t="str">
            <v>SERV DE CREAC Y DIF DE CONT EXCL A TRVS D INTERNET</v>
          </cell>
        </row>
        <row r="162">
          <cell r="D162">
            <v>3690</v>
          </cell>
          <cell r="E162" t="str">
            <v>OTROS SERVICIOS DE INFORMACION</v>
          </cell>
        </row>
        <row r="163">
          <cell r="D163" t="str">
            <v/>
          </cell>
          <cell r="E163" t="str">
            <v>SERVICIOS DE TRASLADO Y VIÁTICOS</v>
          </cell>
        </row>
        <row r="164">
          <cell r="D164">
            <v>3710</v>
          </cell>
          <cell r="E164" t="str">
            <v>PASAJES AEREOS</v>
          </cell>
        </row>
        <row r="165">
          <cell r="D165">
            <v>3720</v>
          </cell>
          <cell r="E165" t="str">
            <v>PASAJES TERRESTRES</v>
          </cell>
        </row>
        <row r="166">
          <cell r="D166">
            <v>3730</v>
          </cell>
          <cell r="E166" t="str">
            <v>PASAJES MARITIMOS, LACUSTRES Y FLUVIALES</v>
          </cell>
        </row>
        <row r="167">
          <cell r="D167">
            <v>3740</v>
          </cell>
          <cell r="E167" t="str">
            <v>AUTOTRANSPORTE</v>
          </cell>
        </row>
        <row r="168">
          <cell r="D168">
            <v>3750</v>
          </cell>
          <cell r="E168" t="str">
            <v>VIATICOS EN EL PAIS</v>
          </cell>
        </row>
        <row r="169">
          <cell r="D169">
            <v>3760</v>
          </cell>
          <cell r="E169" t="str">
            <v>VIATICOS EN EL EXTRANJERO</v>
          </cell>
        </row>
        <row r="170">
          <cell r="D170">
            <v>3770</v>
          </cell>
          <cell r="E170" t="str">
            <v>GASTOS DE INSTALACION Y TRASLADO DE MENAJE</v>
          </cell>
        </row>
        <row r="171">
          <cell r="D171">
            <v>3780</v>
          </cell>
          <cell r="E171" t="str">
            <v>SERVICIOS INTEGRALES DE TRASLADO Y VIATICOS</v>
          </cell>
        </row>
        <row r="172">
          <cell r="D172">
            <v>3790</v>
          </cell>
          <cell r="E172" t="str">
            <v>OTROS SERVICIOS DE TRASLADO Y HOSPEDAJE</v>
          </cell>
        </row>
        <row r="173">
          <cell r="D173" t="str">
            <v/>
          </cell>
          <cell r="E173" t="str">
            <v>SERVICIOS OFICIALES</v>
          </cell>
        </row>
        <row r="174">
          <cell r="D174">
            <v>3810</v>
          </cell>
          <cell r="E174" t="str">
            <v>GASTOS DE CEREMONIAL</v>
          </cell>
        </row>
        <row r="175">
          <cell r="D175">
            <v>3820</v>
          </cell>
          <cell r="E175" t="str">
            <v>GASTOS DE ORDEN SOCIAL Y CULTURAL</v>
          </cell>
        </row>
        <row r="176">
          <cell r="D176">
            <v>3830</v>
          </cell>
          <cell r="E176" t="str">
            <v>CONGRESOS Y CONVENCIONES</v>
          </cell>
        </row>
        <row r="177">
          <cell r="D177">
            <v>3840</v>
          </cell>
          <cell r="E177" t="str">
            <v>EXPOSICIONES</v>
          </cell>
        </row>
        <row r="178">
          <cell r="D178">
            <v>3850</v>
          </cell>
          <cell r="E178" t="str">
            <v>GASTOS DE REPRESENTACION</v>
          </cell>
        </row>
        <row r="179">
          <cell r="D179" t="str">
            <v/>
          </cell>
          <cell r="E179" t="str">
            <v>OTROS SERVICIOS GENERALES</v>
          </cell>
        </row>
        <row r="180">
          <cell r="D180">
            <v>3910</v>
          </cell>
          <cell r="E180" t="str">
            <v>SERVICIOS FUNERARIOS Y DE CEMENTERIOS</v>
          </cell>
        </row>
        <row r="181">
          <cell r="D181">
            <v>3920</v>
          </cell>
          <cell r="E181" t="str">
            <v>IMPUESTOS Y DERECHOS</v>
          </cell>
        </row>
        <row r="182">
          <cell r="D182">
            <v>3930</v>
          </cell>
          <cell r="E182" t="str">
            <v>IMPUESTOS Y DERECHOS DE IMPORTACION</v>
          </cell>
        </row>
        <row r="183">
          <cell r="D183">
            <v>3940</v>
          </cell>
          <cell r="E183" t="str">
            <v>SENTENCIAS Y RESOLUCIONES JUDICIALES</v>
          </cell>
        </row>
        <row r="184">
          <cell r="D184">
            <v>3950</v>
          </cell>
          <cell r="E184" t="str">
            <v>PENAS, MULTAS, ACCESORIOS Y ACTUALIZACIONES</v>
          </cell>
        </row>
        <row r="185">
          <cell r="D185">
            <v>3960</v>
          </cell>
          <cell r="E185" t="str">
            <v>OTROS GASTOS POR RESPONSABILIDADES</v>
          </cell>
        </row>
        <row r="186">
          <cell r="D186">
            <v>3970</v>
          </cell>
          <cell r="E186" t="str">
            <v>UTILIDADES</v>
          </cell>
        </row>
        <row r="187">
          <cell r="D187">
            <v>3980</v>
          </cell>
          <cell r="E187" t="str">
            <v>IMP SOBRE NOMI Y OTRS QUE SE DERIV D UNA RELAC LAB</v>
          </cell>
        </row>
        <row r="188">
          <cell r="D188">
            <v>3990</v>
          </cell>
          <cell r="E188" t="str">
            <v>OTROS SERVICIOS GENERALES</v>
          </cell>
        </row>
        <row r="189">
          <cell r="D189" t="str">
            <v/>
          </cell>
          <cell r="E189" t="str">
            <v>TRANSFERENCIAS, ASIGNACIONES, SUBSIDIOS Y OTRAS AYUDAS</v>
          </cell>
        </row>
        <row r="190">
          <cell r="D190" t="str">
            <v/>
          </cell>
          <cell r="E190" t="str">
            <v>TRANSFERENCIAS INTERNAS Y ASIGNACIONES AL SEC PUB</v>
          </cell>
        </row>
        <row r="191">
          <cell r="D191">
            <v>4150</v>
          </cell>
          <cell r="E191" t="str">
            <v>TRANS INTE OT A ENT PARAESTATALES NO EMPR Y NO FIN</v>
          </cell>
        </row>
        <row r="192">
          <cell r="D192" t="str">
            <v/>
          </cell>
          <cell r="E192" t="str">
            <v>TRANSFERENCIAS AL RESTO DEL SECTOR PÚBLICO</v>
          </cell>
        </row>
        <row r="193">
          <cell r="D193">
            <v>4230</v>
          </cell>
          <cell r="E193" t="str">
            <v>TRANS OTORGADAS PARA INST PARAEST PUBLICAS FINANCI</v>
          </cell>
        </row>
        <row r="194">
          <cell r="D194" t="str">
            <v/>
          </cell>
          <cell r="E194" t="str">
            <v>SUBSIDIOS Y SUBVENCIONES</v>
          </cell>
        </row>
        <row r="195">
          <cell r="D195">
            <v>4310</v>
          </cell>
          <cell r="E195" t="str">
            <v>SUBSIDIOS A LA PRODUCCION</v>
          </cell>
        </row>
        <row r="196">
          <cell r="D196">
            <v>4320</v>
          </cell>
          <cell r="E196" t="str">
            <v>SUBSIDIOS A LA DISTRIBUCION</v>
          </cell>
        </row>
        <row r="197">
          <cell r="D197">
            <v>4330</v>
          </cell>
          <cell r="E197" t="str">
            <v>SUBSIDIOS A LA INVERSION</v>
          </cell>
        </row>
        <row r="198">
          <cell r="D198">
            <v>4340</v>
          </cell>
          <cell r="E198" t="str">
            <v>SUBSIDIOS A LA PRESTACION DE SERVICIOS PUBLICOS</v>
          </cell>
        </row>
        <row r="199">
          <cell r="D199">
            <v>4350</v>
          </cell>
          <cell r="E199" t="str">
            <v>SUBS PARA CUBRIR DIFERENCIALES DE TASAS DE INTERES</v>
          </cell>
        </row>
        <row r="200">
          <cell r="D200">
            <v>4360</v>
          </cell>
          <cell r="E200" t="str">
            <v>SUBSIDIOS A LA VIVIENDA</v>
          </cell>
        </row>
        <row r="201">
          <cell r="D201">
            <v>4370</v>
          </cell>
          <cell r="E201" t="str">
            <v>SUBVENCIONES AL CONSUMO</v>
          </cell>
        </row>
        <row r="202">
          <cell r="D202" t="str">
            <v/>
          </cell>
          <cell r="E202" t="str">
            <v>AYUDAS SOCIALES</v>
          </cell>
        </row>
        <row r="203">
          <cell r="D203">
            <v>4410</v>
          </cell>
          <cell r="E203" t="str">
            <v>AYUDAS SOCIALES A PERSONAS</v>
          </cell>
        </row>
        <row r="204">
          <cell r="D204">
            <v>4420</v>
          </cell>
          <cell r="E204" t="str">
            <v>BECAS Y OTRAS AYUDAS PARA PROGRAMAS D CAPACITACION</v>
          </cell>
        </row>
        <row r="205">
          <cell r="D205">
            <v>4430</v>
          </cell>
          <cell r="E205" t="str">
            <v>AYUDAS SOCIALES A INSTITUCIONES DE ENSEÑANZA</v>
          </cell>
        </row>
        <row r="206">
          <cell r="D206">
            <v>4440</v>
          </cell>
          <cell r="E206" t="str">
            <v>AYUDAS SOCIALES A ACTIV CIENTIFICAS O ACADEMICAS</v>
          </cell>
        </row>
        <row r="207">
          <cell r="D207">
            <v>4450</v>
          </cell>
          <cell r="E207" t="str">
            <v>AYUDAS SOCIALES A INSTITUCIONES SIN FINES DE LUCRO</v>
          </cell>
        </row>
        <row r="208">
          <cell r="D208">
            <v>4460</v>
          </cell>
          <cell r="E208" t="str">
            <v>AYUDAS SOCIALES A COOPERATIVAS</v>
          </cell>
        </row>
        <row r="209">
          <cell r="D209">
            <v>4470</v>
          </cell>
          <cell r="E209" t="str">
            <v>AYUDAS SOCIALES A ENTIDADES DE INTERES PUBLICO</v>
          </cell>
        </row>
        <row r="210">
          <cell r="D210">
            <v>4480</v>
          </cell>
          <cell r="E210" t="str">
            <v>AYUDAS POR DESASTRES NATURALES Y OTROS SINIESTROS</v>
          </cell>
        </row>
        <row r="211">
          <cell r="D211" t="str">
            <v/>
          </cell>
          <cell r="E211" t="str">
            <v>PENSIONES Y JUBILACIONES</v>
          </cell>
        </row>
        <row r="212">
          <cell r="D212">
            <v>4510</v>
          </cell>
          <cell r="E212" t="str">
            <v>PENSIONES</v>
          </cell>
        </row>
        <row r="213">
          <cell r="D213">
            <v>4520</v>
          </cell>
          <cell r="E213" t="str">
            <v>JUBILACIONES</v>
          </cell>
        </row>
        <row r="214">
          <cell r="D214" t="str">
            <v/>
          </cell>
          <cell r="E214" t="str">
            <v>TRANSFERENCIAS A FIDEICOMISOS, MANDATOS Y OTROS ANÁLOGOS</v>
          </cell>
        </row>
        <row r="215">
          <cell r="D215">
            <v>4640</v>
          </cell>
          <cell r="E215" t="str">
            <v>TRANS FIDEIC PUBLI DE ENT PARAEST NO EMPR Y NO FIN</v>
          </cell>
        </row>
        <row r="216">
          <cell r="D216" t="str">
            <v/>
          </cell>
          <cell r="E216" t="str">
            <v>BIENES MUEBLES, INMUEBLES E INTANGIBLES</v>
          </cell>
        </row>
        <row r="217">
          <cell r="D217" t="str">
            <v/>
          </cell>
          <cell r="E217" t="str">
            <v>MOBILIARIO Y EQUIPO DE ADMINISTRACION</v>
          </cell>
        </row>
        <row r="218">
          <cell r="D218">
            <v>5110</v>
          </cell>
          <cell r="E218" t="str">
            <v>MUEBLES DE OFICINA Y ESTANTERIA</v>
          </cell>
        </row>
        <row r="219">
          <cell r="D219">
            <v>5120</v>
          </cell>
          <cell r="E219" t="str">
            <v>MUEBLES, EXCEPTO DE OFICINA Y ESTANTERIA</v>
          </cell>
        </row>
        <row r="220">
          <cell r="D220">
            <v>5130</v>
          </cell>
          <cell r="E220" t="str">
            <v>BIENES ARTISTICOS, CULTURALES Y CIENTIFICOS</v>
          </cell>
        </row>
        <row r="221">
          <cell r="D221">
            <v>5140</v>
          </cell>
          <cell r="E221" t="str">
            <v>OBJETOS DE VALOR</v>
          </cell>
        </row>
        <row r="222">
          <cell r="D222">
            <v>5150</v>
          </cell>
          <cell r="E222" t="str">
            <v>EQUIPO DE COMPUTO Y DE TECNOLOGIAS DE LA INFORMAC</v>
          </cell>
        </row>
        <row r="223">
          <cell r="D223">
            <v>5190</v>
          </cell>
          <cell r="E223" t="str">
            <v>OTROS MOBILIARIOS Y EQUIPOS DE ADMINISTRACION</v>
          </cell>
        </row>
        <row r="224">
          <cell r="D224" t="str">
            <v/>
          </cell>
          <cell r="E224" t="str">
            <v>MOBILIARIO Y EQUIPO EDUCACIONAL Y RECREATIVO</v>
          </cell>
        </row>
        <row r="225">
          <cell r="D225">
            <v>5210</v>
          </cell>
          <cell r="E225" t="str">
            <v>EQUIPOS Y APARATOS AUDIOVISUALES</v>
          </cell>
        </row>
        <row r="226">
          <cell r="D226">
            <v>5220</v>
          </cell>
          <cell r="E226" t="str">
            <v>APARATOS DEPORTIVOS</v>
          </cell>
        </row>
        <row r="227">
          <cell r="D227">
            <v>5230</v>
          </cell>
          <cell r="E227" t="str">
            <v>CAMARAS FOTOGRAFICAS Y DE VIDEO</v>
          </cell>
        </row>
        <row r="228">
          <cell r="D228">
            <v>5290</v>
          </cell>
          <cell r="E228" t="str">
            <v>OTRO MOBILIARIO Y EQUIPO EDUCACIONAL Y RECREATIVO</v>
          </cell>
        </row>
        <row r="229">
          <cell r="D229" t="str">
            <v/>
          </cell>
          <cell r="E229" t="str">
            <v>EQUIPO E INSTRUMENTAL MEDICO Y DE LABORATORIO</v>
          </cell>
        </row>
        <row r="230">
          <cell r="D230">
            <v>5310</v>
          </cell>
          <cell r="E230" t="str">
            <v>EQUIPO MEDICO Y DE LABORATORIO</v>
          </cell>
        </row>
        <row r="231">
          <cell r="D231">
            <v>5320</v>
          </cell>
          <cell r="E231" t="str">
            <v>INSTRUMENTAL MEDICO Y DE LABORATORIO</v>
          </cell>
        </row>
        <row r="232">
          <cell r="D232" t="str">
            <v/>
          </cell>
          <cell r="E232" t="str">
            <v>VEHICULOS Y EQUIPO DE TRANSPORTE</v>
          </cell>
        </row>
        <row r="233">
          <cell r="D233">
            <v>5410</v>
          </cell>
          <cell r="E233" t="str">
            <v>VEHICULOS Y EQUIPO TERRESTRE</v>
          </cell>
        </row>
        <row r="234">
          <cell r="D234">
            <v>5420</v>
          </cell>
          <cell r="E234" t="str">
            <v>CARROCERIAS Y REMOLQUES</v>
          </cell>
        </row>
        <row r="235">
          <cell r="D235">
            <v>5430</v>
          </cell>
          <cell r="E235" t="str">
            <v>EQUIPO AEROESPACIAL</v>
          </cell>
        </row>
        <row r="236">
          <cell r="D236">
            <v>5440</v>
          </cell>
          <cell r="E236" t="str">
            <v>EQUIPO FERROVIARIO</v>
          </cell>
        </row>
        <row r="237">
          <cell r="D237">
            <v>5450</v>
          </cell>
          <cell r="E237" t="str">
            <v>EMBARCACIONES</v>
          </cell>
        </row>
        <row r="238">
          <cell r="D238">
            <v>5490</v>
          </cell>
          <cell r="E238" t="str">
            <v>OTROS EQUIPOS DE TRANSPORTE</v>
          </cell>
        </row>
        <row r="239">
          <cell r="D239" t="str">
            <v/>
          </cell>
          <cell r="E239" t="str">
            <v>EQUIPO DE DEFENSA Y SEGURIDAD</v>
          </cell>
        </row>
        <row r="240">
          <cell r="D240">
            <v>5510</v>
          </cell>
          <cell r="E240" t="str">
            <v>EQUIPO DE DEFENSA Y SEGURIDAD</v>
          </cell>
        </row>
        <row r="241">
          <cell r="D241" t="str">
            <v/>
          </cell>
          <cell r="E241" t="str">
            <v>MAQUINARIA, OTROS EQUIPOS Y HERRAMIENTAS</v>
          </cell>
        </row>
        <row r="242">
          <cell r="D242">
            <v>5610</v>
          </cell>
          <cell r="E242" t="str">
            <v>MAQUINARIA Y EQUIPO AGROPECUARIO</v>
          </cell>
        </row>
        <row r="243">
          <cell r="D243">
            <v>5620</v>
          </cell>
          <cell r="E243" t="str">
            <v>MAQUINARIA Y EQUIPO INDUSTRIAL</v>
          </cell>
        </row>
        <row r="244">
          <cell r="D244">
            <v>5630</v>
          </cell>
          <cell r="E244" t="str">
            <v>MAQUINARIA Y EQUIPO DE CONSTRUCCION</v>
          </cell>
        </row>
        <row r="245">
          <cell r="D245">
            <v>5640</v>
          </cell>
          <cell r="E245" t="str">
            <v>SIST DE AIRE ACON, CALEFACC Y DE REFR INDUS Y COM</v>
          </cell>
        </row>
        <row r="246">
          <cell r="D246">
            <v>5650</v>
          </cell>
          <cell r="E246" t="str">
            <v>EQUIPO DE COMUNICACION Y TELECOMUNICACION</v>
          </cell>
        </row>
        <row r="247">
          <cell r="D247">
            <v>5660</v>
          </cell>
          <cell r="E247" t="str">
            <v>EQ DE GENERACION ELECTRICA, APARATOS Y ACCES ELECT</v>
          </cell>
        </row>
        <row r="248">
          <cell r="D248">
            <v>5670</v>
          </cell>
          <cell r="E248" t="str">
            <v>HERRAMIENTAS Y MAQUINAS-HERRAMIENTA</v>
          </cell>
        </row>
        <row r="249">
          <cell r="D249">
            <v>5690</v>
          </cell>
          <cell r="E249" t="str">
            <v>OTROS EQUIPOS</v>
          </cell>
        </row>
        <row r="250">
          <cell r="D250" t="str">
            <v/>
          </cell>
          <cell r="E250" t="str">
            <v>ACTIVOS BIOLOGICOS</v>
          </cell>
        </row>
        <row r="251">
          <cell r="D251">
            <v>5710</v>
          </cell>
          <cell r="E251" t="str">
            <v>BOVINOS</v>
          </cell>
        </row>
        <row r="252">
          <cell r="D252">
            <v>5720</v>
          </cell>
          <cell r="E252" t="str">
            <v>PORCINOS</v>
          </cell>
        </row>
        <row r="253">
          <cell r="D253">
            <v>5730</v>
          </cell>
          <cell r="E253" t="str">
            <v>AVES</v>
          </cell>
        </row>
        <row r="254">
          <cell r="D254">
            <v>5740</v>
          </cell>
          <cell r="E254" t="str">
            <v>OVINOS Y CAPRINOS</v>
          </cell>
        </row>
        <row r="255">
          <cell r="D255">
            <v>5750</v>
          </cell>
          <cell r="E255" t="str">
            <v>PECES Y ACUICULTURA</v>
          </cell>
        </row>
        <row r="256">
          <cell r="D256">
            <v>5760</v>
          </cell>
          <cell r="E256" t="str">
            <v>EQUINOS</v>
          </cell>
        </row>
        <row r="257">
          <cell r="D257">
            <v>5770</v>
          </cell>
          <cell r="E257" t="str">
            <v>ESPECIES MENORES Y DE ZOOLOGICO</v>
          </cell>
        </row>
        <row r="258">
          <cell r="D258">
            <v>5780</v>
          </cell>
          <cell r="E258" t="str">
            <v>ARBOLES Y PLANTAS</v>
          </cell>
        </row>
        <row r="259">
          <cell r="D259">
            <v>5790</v>
          </cell>
          <cell r="E259" t="str">
            <v>OTROS ACTIVOS BIOLOGICOS</v>
          </cell>
        </row>
        <row r="260">
          <cell r="D260" t="str">
            <v/>
          </cell>
          <cell r="E260" t="str">
            <v>BIENES INMUEBLES</v>
          </cell>
        </row>
        <row r="261">
          <cell r="D261">
            <v>5810</v>
          </cell>
          <cell r="E261" t="str">
            <v>TERRENOS</v>
          </cell>
        </row>
        <row r="262">
          <cell r="D262">
            <v>5820</v>
          </cell>
          <cell r="E262" t="str">
            <v>VIVIENDAS</v>
          </cell>
        </row>
        <row r="263">
          <cell r="D263">
            <v>5830</v>
          </cell>
          <cell r="E263" t="str">
            <v>EDIFICIOS NO RESIDENCIALES</v>
          </cell>
        </row>
        <row r="264">
          <cell r="D264">
            <v>5890</v>
          </cell>
          <cell r="E264" t="str">
            <v>OTROS BIENES INMUEBLES</v>
          </cell>
        </row>
        <row r="265">
          <cell r="D265" t="str">
            <v/>
          </cell>
          <cell r="E265" t="str">
            <v>ACTIVOS INTANGIBLES</v>
          </cell>
        </row>
        <row r="266">
          <cell r="D266">
            <v>5910</v>
          </cell>
          <cell r="E266" t="str">
            <v>SOFTWARE</v>
          </cell>
        </row>
        <row r="267">
          <cell r="D267">
            <v>5920</v>
          </cell>
          <cell r="E267" t="str">
            <v>PATENTES</v>
          </cell>
        </row>
        <row r="268">
          <cell r="D268">
            <v>5930</v>
          </cell>
          <cell r="E268" t="str">
            <v>MARCAS</v>
          </cell>
        </row>
        <row r="269">
          <cell r="D269">
            <v>5940</v>
          </cell>
          <cell r="E269" t="str">
            <v>DERECHOS</v>
          </cell>
        </row>
        <row r="270">
          <cell r="D270">
            <v>5950</v>
          </cell>
          <cell r="E270" t="str">
            <v>CONCESIONES</v>
          </cell>
        </row>
        <row r="271">
          <cell r="D271">
            <v>5960</v>
          </cell>
          <cell r="E271" t="str">
            <v>FRANQUICIAS</v>
          </cell>
        </row>
        <row r="272">
          <cell r="D272">
            <v>5970</v>
          </cell>
          <cell r="E272" t="str">
            <v>LICENCIAS INFORMATICAS E INTELECTUALES</v>
          </cell>
        </row>
        <row r="273">
          <cell r="D273">
            <v>5980</v>
          </cell>
          <cell r="E273" t="str">
            <v>LICENCIAS INDUSTRIALES, COMERCIALES Y OTRAS</v>
          </cell>
        </row>
        <row r="274">
          <cell r="D274">
            <v>5990</v>
          </cell>
          <cell r="E274" t="str">
            <v>OTROS ACTIVOS INTANGIBLES</v>
          </cell>
        </row>
        <row r="275">
          <cell r="D275" t="str">
            <v/>
          </cell>
          <cell r="E275" t="str">
            <v>INVERSION PUBLICA</v>
          </cell>
        </row>
        <row r="276">
          <cell r="D276" t="str">
            <v/>
          </cell>
          <cell r="E276" t="str">
            <v>OBRA PUBLICA EN BIENES DE DOMINIO PUBLICO</v>
          </cell>
        </row>
        <row r="277">
          <cell r="D277">
            <v>6110</v>
          </cell>
          <cell r="E277" t="str">
            <v>EDIFICACION HABITACIONAL</v>
          </cell>
        </row>
        <row r="278">
          <cell r="D278">
            <v>6120</v>
          </cell>
          <cell r="E278" t="str">
            <v>EDIFICACION NO HABITACIONAL</v>
          </cell>
        </row>
        <row r="279">
          <cell r="D279">
            <v>6130</v>
          </cell>
          <cell r="E279" t="str">
            <v>CONS D OBRS P EL ABS DE AGUA, PETRO, GS, ELE Y TEL</v>
          </cell>
        </row>
        <row r="280">
          <cell r="D280">
            <v>6140</v>
          </cell>
          <cell r="E280" t="str">
            <v>DIV DE TERRENOS Y CONSTR DE OBRAS DE URBANIZACION</v>
          </cell>
        </row>
        <row r="281">
          <cell r="D281">
            <v>6150</v>
          </cell>
          <cell r="E281" t="str">
            <v>CONSTRUCCION DE VIAS DE COMUNICACION</v>
          </cell>
        </row>
        <row r="282">
          <cell r="D282">
            <v>6160</v>
          </cell>
          <cell r="E282" t="str">
            <v>OTRAS CONSTR DE INGENIERIA CIVIL U OBRA PESADA</v>
          </cell>
        </row>
        <row r="283">
          <cell r="D283">
            <v>6170</v>
          </cell>
          <cell r="E283" t="str">
            <v>INSTALACIONES Y EQUIPAMIENTO EN CONSTRUCCIONES</v>
          </cell>
        </row>
        <row r="284">
          <cell r="D284">
            <v>6190</v>
          </cell>
          <cell r="E284" t="str">
            <v>TRABAJOS DE ACABADOS EN EDIF Y OTROS TRABAJOS ESPE</v>
          </cell>
        </row>
        <row r="285">
          <cell r="D285" t="str">
            <v/>
          </cell>
          <cell r="E285" t="str">
            <v xml:space="preserve">OBRA PUBLICA EN BIENES PROPIOS </v>
          </cell>
        </row>
        <row r="286">
          <cell r="D286">
            <v>6210</v>
          </cell>
          <cell r="E286" t="str">
            <v>EDIFICACION HABITACIONAL</v>
          </cell>
        </row>
        <row r="287">
          <cell r="D287">
            <v>6220</v>
          </cell>
          <cell r="E287" t="str">
            <v>EDIFICACION NO HABITACIONAL</v>
          </cell>
        </row>
        <row r="288">
          <cell r="D288">
            <v>6230</v>
          </cell>
          <cell r="E288" t="str">
            <v>CONS D OBRS P EL ABS DE AGUA, PETRO, GS, ELE Y TEL</v>
          </cell>
        </row>
        <row r="289">
          <cell r="D289">
            <v>6240</v>
          </cell>
          <cell r="E289" t="str">
            <v>DIV DE TERRENOS Y CONSTR DE OBRAS DE URBANIZACION</v>
          </cell>
        </row>
        <row r="290">
          <cell r="D290">
            <v>6250</v>
          </cell>
          <cell r="E290" t="str">
            <v>CONSTRUCCION DE VIAS DE COMUNICACION</v>
          </cell>
        </row>
        <row r="291">
          <cell r="D291">
            <v>6260</v>
          </cell>
          <cell r="E291" t="str">
            <v>OTRAS CONSTR DE INGENIERIA CIVIL U OBRA PESADA</v>
          </cell>
        </row>
        <row r="292">
          <cell r="D292">
            <v>6270</v>
          </cell>
          <cell r="E292" t="str">
            <v>INSTALACIONES Y EQUIPAMIENTO EN CONSTRUCCIONES</v>
          </cell>
        </row>
        <row r="293">
          <cell r="D293">
            <v>6290</v>
          </cell>
          <cell r="E293" t="str">
            <v>TRABAJOS DE ACABADOS EN EDIF Y OTROS TRABAJOS ESPE</v>
          </cell>
        </row>
        <row r="294">
          <cell r="D294" t="str">
            <v/>
          </cell>
          <cell r="E294" t="str">
            <v>PROYECTOS PRODUCTIVOS Y ACCIONES DE FOMENTO</v>
          </cell>
        </row>
        <row r="295">
          <cell r="D295">
            <v>6310</v>
          </cell>
          <cell r="E295" t="str">
            <v>ESTU, FORM Y EVA D PROYE PRODU NO INCL EN CONCEP A</v>
          </cell>
        </row>
        <row r="296">
          <cell r="D296" t="str">
            <v/>
          </cell>
          <cell r="E296" t="str">
            <v>INVERSIONES FINANCIERAS Y OTRAS PROVISIONES</v>
          </cell>
        </row>
        <row r="297">
          <cell r="D297" t="str">
            <v/>
          </cell>
          <cell r="E297" t="str">
            <v>ACCIONES Y PARTICIPACIONES DE CAPITAL</v>
          </cell>
        </row>
        <row r="298">
          <cell r="D298">
            <v>7210</v>
          </cell>
          <cell r="E298" t="str">
            <v>ACCIONES Y PARTICIPACIONES DE CAPITAL EN ENTIDADES PARAESTATALES NO EMPRESARIALES Y NO FINANCIERAS CON FINES DE POLÍTICA ECONÓMICA</v>
          </cell>
        </row>
        <row r="299">
          <cell r="D299">
            <v>7220</v>
          </cell>
          <cell r="E299" t="str">
            <v>ACCIONES Y PARTICIPACIONES DE CAPITAL EN ENTIDADES PARAESTATALES EMPRESARIALES Y NO FINANCIERAS CON FINES DE POLÍTICA ECONÓMICA</v>
          </cell>
        </row>
        <row r="300">
          <cell r="D300">
            <v>7230</v>
          </cell>
          <cell r="E300" t="str">
            <v>ACCIONES Y PARTICIPACIONES DE CAPITAL EN INSTITUCIONES PARAESTATALES PÚBLICAS FINANCIERAS CON FINES DE POLÍTICA ECONÓMICA</v>
          </cell>
        </row>
        <row r="301">
          <cell r="D301">
            <v>7240</v>
          </cell>
          <cell r="E301" t="str">
            <v>ACCIONES Y PARTICIPACIONES DE CAPITAL EN EL SECTOR PRIVADO CON FINES DE POLÍTICA ECONÓMICA</v>
          </cell>
        </row>
        <row r="302">
          <cell r="D302">
            <v>7250</v>
          </cell>
          <cell r="E302" t="str">
            <v>ACCIONES Y PARTICIPACIONES DE CAPITAL EN ORGANISMOS INTERNACIONALES CON FINES DE POLÍTICA ECONÓMICA</v>
          </cell>
        </row>
        <row r="303">
          <cell r="D303">
            <v>7260</v>
          </cell>
          <cell r="E303" t="str">
            <v>ACCIONES Y PARTICIPACIONES DE CAPITAL EN EL SECTOR EXTERNO CON FINES DE POLÍTICA ECONÓMICA</v>
          </cell>
        </row>
        <row r="304">
          <cell r="D304">
            <v>7270</v>
          </cell>
          <cell r="E304" t="str">
            <v>ACCIONES Y PARTICIPACIONES DE CAPITAL EN EL SECTOR PÚBLICO CON FINES DE GESTIÓN DE LA LIQUIDEZ</v>
          </cell>
        </row>
        <row r="305">
          <cell r="D305">
            <v>7280</v>
          </cell>
          <cell r="E305" t="str">
            <v>ACCIONES Y PARTICIPACIONES DE CAPITAL EN EL SECTOR PRIVADO CON FINES DE GESTIÓN DE LA LIQUIDEZ</v>
          </cell>
        </row>
        <row r="306">
          <cell r="D306">
            <v>7290</v>
          </cell>
          <cell r="E306" t="str">
            <v>ACCIONES Y PARTICIPACIONES DE CAPITAL EN EL SECTOR EXTERNO CON FINES DE GESTIÓN DE LA LIQUIDEZ</v>
          </cell>
        </row>
        <row r="307">
          <cell r="D307" t="str">
            <v/>
          </cell>
          <cell r="E307" t="str">
            <v>COMPRA DE TITULOS Y VALORES</v>
          </cell>
        </row>
        <row r="308">
          <cell r="D308">
            <v>7310</v>
          </cell>
          <cell r="E308" t="str">
            <v>BONOS</v>
          </cell>
        </row>
        <row r="309">
          <cell r="D309">
            <v>7320</v>
          </cell>
          <cell r="E309" t="str">
            <v>VAL REPRES DE DEUDA ADQS CON FINS DE POLITIC ECONO</v>
          </cell>
        </row>
        <row r="310">
          <cell r="D310">
            <v>7330</v>
          </cell>
          <cell r="E310" t="str">
            <v>VAL REPRES DE LA DEUD ADQS CON FNS DE GEST DE LQDZ</v>
          </cell>
        </row>
        <row r="311">
          <cell r="D311">
            <v>7340</v>
          </cell>
          <cell r="E311" t="str">
            <v>OBLIGS NEGOCIABLES ADQS CON FINES DE POLITIC ECONO</v>
          </cell>
        </row>
        <row r="312">
          <cell r="D312">
            <v>7350</v>
          </cell>
          <cell r="E312" t="str">
            <v>OBLIGS NEGOCIABLES ADQS CON FINES DE GEST DE LQDZ</v>
          </cell>
        </row>
        <row r="313">
          <cell r="D313">
            <v>7390</v>
          </cell>
          <cell r="E313" t="str">
            <v>OTROS VALORES</v>
          </cell>
        </row>
        <row r="314">
          <cell r="D314" t="str">
            <v/>
          </cell>
          <cell r="E314" t="str">
            <v xml:space="preserve">CONCESIÓN DE PRESTAMOS </v>
          </cell>
        </row>
        <row r="315">
          <cell r="D315">
            <v>7410</v>
          </cell>
          <cell r="E315" t="str">
            <v>CON DE PRES A E PARA NO EMP Y NO FIN CN FIN DE P E</v>
          </cell>
        </row>
        <row r="316">
          <cell r="D316">
            <v>7420</v>
          </cell>
          <cell r="E316" t="str">
            <v>CON DE PRES A E PARA EMP Y NO FIN CN FIN DE POL EC</v>
          </cell>
        </row>
        <row r="317">
          <cell r="D317">
            <v>7430</v>
          </cell>
          <cell r="E317" t="str">
            <v>CON DE PRES A IN PARA PUB FINA CON FINS DE POL ECO</v>
          </cell>
        </row>
        <row r="318">
          <cell r="D318" t="str">
            <v/>
          </cell>
          <cell r="E318" t="str">
            <v>INVERS EN FIDEICOMISOS, MANDATOS Y  OTROS ANALOGOS</v>
          </cell>
        </row>
        <row r="319">
          <cell r="D319">
            <v>7540</v>
          </cell>
          <cell r="E319" t="str">
            <v>INVERS EN FIDEICOMISOS PUBLICOS NO EMPR Y NO FINAN</v>
          </cell>
        </row>
        <row r="320">
          <cell r="D320">
            <v>7580</v>
          </cell>
          <cell r="E320" t="str">
            <v>INVERSIONES EN FIDEICOMISOS DE MUNICIPIOS</v>
          </cell>
        </row>
        <row r="321">
          <cell r="D321" t="str">
            <v/>
          </cell>
          <cell r="E321" t="str">
            <v>OTRAS INVERSIONES FINANCIERAS</v>
          </cell>
        </row>
        <row r="322">
          <cell r="D322">
            <v>7610</v>
          </cell>
          <cell r="E322" t="str">
            <v>DEPOSITOS A LP EN MONEDA NACIONAL</v>
          </cell>
        </row>
        <row r="323">
          <cell r="D323">
            <v>7620</v>
          </cell>
          <cell r="E323" t="str">
            <v>DEPOSITOS A LP EN MONEDA EXTRANJERA</v>
          </cell>
        </row>
        <row r="324">
          <cell r="D324" t="str">
            <v/>
          </cell>
          <cell r="E324" t="str">
            <v>PROV PARA CONTINGENCIAS Y OTRAS EROGACIONES ESPEC</v>
          </cell>
        </row>
        <row r="325">
          <cell r="D325">
            <v>7990</v>
          </cell>
          <cell r="E325" t="str">
            <v>OTRAS EROGACIONES ESPECIALES</v>
          </cell>
        </row>
        <row r="326">
          <cell r="D326" t="str">
            <v/>
          </cell>
          <cell r="E326" t="str">
            <v>PARTICIPACIONES Y APORTACIONES</v>
          </cell>
        </row>
        <row r="327">
          <cell r="D327" t="str">
            <v/>
          </cell>
          <cell r="E327" t="str">
            <v>CONVENIOS</v>
          </cell>
        </row>
        <row r="328">
          <cell r="D328">
            <v>8510</v>
          </cell>
          <cell r="E328" t="str">
            <v>CONVENIOS DE REASIGNACION</v>
          </cell>
        </row>
        <row r="329">
          <cell r="D329">
            <v>8520</v>
          </cell>
          <cell r="E329" t="str">
            <v>CONVENIOS DE DESCENTRALIZACION</v>
          </cell>
        </row>
        <row r="330">
          <cell r="D330">
            <v>8530</v>
          </cell>
          <cell r="E330" t="str">
            <v>OTROS CONVENIOS</v>
          </cell>
        </row>
        <row r="331">
          <cell r="D331" t="str">
            <v/>
          </cell>
          <cell r="E331" t="str">
            <v>DEUDA PUBLICA</v>
          </cell>
        </row>
        <row r="332">
          <cell r="D332" t="str">
            <v/>
          </cell>
          <cell r="E332" t="str">
            <v>AMORTIZACION DE LA DEUDA PUBLICA</v>
          </cell>
        </row>
        <row r="333">
          <cell r="D333">
            <v>9110</v>
          </cell>
          <cell r="E333" t="str">
            <v>AMORT DE LA DEUDA INTERNA CON INSTITUCI DE CRÉDITO</v>
          </cell>
        </row>
        <row r="334">
          <cell r="D334" t="str">
            <v/>
          </cell>
          <cell r="E334" t="str">
            <v>INTERESES DE LA DEUDA PUBLICA</v>
          </cell>
        </row>
        <row r="335">
          <cell r="D335">
            <v>9210</v>
          </cell>
          <cell r="E335" t="str">
            <v>INTERESES DE LA DEUDA INTERN CON INSTIT DE CREDITO</v>
          </cell>
        </row>
        <row r="336">
          <cell r="D336">
            <v>9220</v>
          </cell>
          <cell r="E336" t="str">
            <v>INT DERIVADOS DE LA COLOCACION DE TITULOS Y VALORS</v>
          </cell>
        </row>
        <row r="337">
          <cell r="D337">
            <v>9230</v>
          </cell>
          <cell r="E337" t="str">
            <v>INTERESES POR ARRENDAMIENTOS FINANCIEROS NACIONALS</v>
          </cell>
        </row>
        <row r="338">
          <cell r="D338" t="str">
            <v/>
          </cell>
          <cell r="E338" t="str">
            <v>COMISIONES DE LA DEUDA PUBICA</v>
          </cell>
        </row>
        <row r="339">
          <cell r="D339">
            <v>9310</v>
          </cell>
          <cell r="E339" t="str">
            <v>COMISIONES DE LA DEUDA PUBLICA INTERNA</v>
          </cell>
        </row>
        <row r="340">
          <cell r="D340">
            <v>9320</v>
          </cell>
          <cell r="E340" t="str">
            <v>COMISIONES DE LA DEUDA PÚBLICA EXTERNA</v>
          </cell>
        </row>
        <row r="341">
          <cell r="D341" t="str">
            <v/>
          </cell>
          <cell r="E341" t="str">
            <v xml:space="preserve">GASTOS DE LA DEUDA PUBLICA </v>
          </cell>
        </row>
        <row r="342">
          <cell r="D342">
            <v>9410</v>
          </cell>
          <cell r="E342" t="str">
            <v>GASTOS DE LA DEUDA PUBLICA INTERNA</v>
          </cell>
        </row>
        <row r="343">
          <cell r="D343">
            <v>9420</v>
          </cell>
          <cell r="E343" t="str">
            <v>GASTOS DE LA DEUDA PÚBLICA EXTERNA</v>
          </cell>
        </row>
        <row r="344">
          <cell r="D344" t="str">
            <v/>
          </cell>
          <cell r="E344" t="str">
            <v>COSTO POR COBERTURAS</v>
          </cell>
        </row>
        <row r="345">
          <cell r="D345">
            <v>9510</v>
          </cell>
          <cell r="E345" t="str">
            <v>COSTOS POR COBERTURAS</v>
          </cell>
        </row>
        <row r="346">
          <cell r="D346" t="str">
            <v/>
          </cell>
          <cell r="E346" t="str">
            <v>APOYOS FINANCIEROS</v>
          </cell>
        </row>
        <row r="347">
          <cell r="D347">
            <v>9610</v>
          </cell>
          <cell r="E347" t="str">
            <v>APOYOS A INTERMEDIARIOS FINANCIEROS</v>
          </cell>
        </row>
        <row r="348">
          <cell r="D348">
            <v>9620</v>
          </cell>
          <cell r="E348" t="str">
            <v>APOYOS A AHORRADORES Y DEUDORES DEL SIST FINAN NAC</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827" Type="http://schemas.openxmlformats.org/officeDocument/2006/relationships/hyperlink" Target="http://sanfelipegto.gob.mx/TRANSPARENCIA/30/2026/PLANEACION/2T/Hiperv&#237;nculo%20XXX.pdf" TargetMode="External"/><Relationship Id="rId170" Type="http://schemas.openxmlformats.org/officeDocument/2006/relationships/hyperlink" Target="http://sanfelipegto.gob.mx/TRANSPARENCIA/30/2026/PLANEACION/2T/Hiperv&#237;nculo%20XXX.pdf" TargetMode="External"/><Relationship Id="rId987" Type="http://schemas.openxmlformats.org/officeDocument/2006/relationships/hyperlink" Target="http://sanfelipegto.gob.mx/TRANSPARENCIA/30/2026/PLANEACION/2T/Hiperv&#237;nculo%20XXX.pdf" TargetMode="External"/><Relationship Id="rId847" Type="http://schemas.openxmlformats.org/officeDocument/2006/relationships/hyperlink" Target="http://sanfelipegto.gob.mx/TRANSPARENCIA/30/2026/PLANEACION/2T/Hiperv&#237;nculo%20XXX.pdf" TargetMode="External"/><Relationship Id="rId1477" Type="http://schemas.openxmlformats.org/officeDocument/2006/relationships/hyperlink" Target="http://sanfelipegto.gob.mx/TRANSPARENCIA/30/2026/PLANEACION/2T/Hiperv&#237;nculo%20XXX.pdf" TargetMode="External"/><Relationship Id="rId1684" Type="http://schemas.openxmlformats.org/officeDocument/2006/relationships/hyperlink" Target="http://sanfelipegto.gob.mx/TRANSPARENCIA/30/2026/PLANEACION/2T/Hiperv&#237;nculo%20XXX.pdf" TargetMode="External"/><Relationship Id="rId1891" Type="http://schemas.openxmlformats.org/officeDocument/2006/relationships/hyperlink" Target="http://sanfelipegto.gob.mx/TRANSPARENCIA/30/2026/PLANEACION/2T/Hiperv&#237;nculo%20XXX.pdf" TargetMode="External"/><Relationship Id="rId707" Type="http://schemas.openxmlformats.org/officeDocument/2006/relationships/hyperlink" Target="http://sanfelipegto.gob.mx/TRANSPARENCIA/30/2026/PLANEACION/2T/Hiperv&#237;nculo%20XXX.pdf" TargetMode="External"/><Relationship Id="rId914" Type="http://schemas.openxmlformats.org/officeDocument/2006/relationships/hyperlink" Target="http://sanfelipegto.gob.mx/TRANSPARENCIA/30/2026/PLANEACION/2T/Hiperv&#237;nculo%20XXX.pdf" TargetMode="External"/><Relationship Id="rId1337" Type="http://schemas.openxmlformats.org/officeDocument/2006/relationships/hyperlink" Target="http://sanfelipegto.gob.mx/TRANSPARENCIA/30/2026/PLANEACION/2T/Hiperv&#237;nculo%20XXX.pdf" TargetMode="External"/><Relationship Id="rId1544" Type="http://schemas.openxmlformats.org/officeDocument/2006/relationships/hyperlink" Target="http://sanfelipegto.gob.mx/TRANSPARENCIA/30/2026/PLANEACION/2T/Hiperv&#237;nculo%20XXX.pdf" TargetMode="External"/><Relationship Id="rId1751" Type="http://schemas.openxmlformats.org/officeDocument/2006/relationships/hyperlink" Target="http://sanfelipegto.gob.mx/TRANSPARENCIA/30/2026/PLANEACION/2T/Hiperv&#237;nculo%20XXX.pdf" TargetMode="External"/><Relationship Id="rId43" Type="http://schemas.openxmlformats.org/officeDocument/2006/relationships/hyperlink" Target="http://sanfelipegto.gob.mx/TRANSPARENCIA/30/2026/PLANEACION/2T/Hiperv&#237;nculo%20XXX.pdf" TargetMode="External"/><Relationship Id="rId1404" Type="http://schemas.openxmlformats.org/officeDocument/2006/relationships/hyperlink" Target="http://sanfelipegto.gob.mx/TRANSPARENCIA/30/2026/PLANEACION/2T/Hiperv&#237;nculo%20XXX.pdf" TargetMode="External"/><Relationship Id="rId1611" Type="http://schemas.openxmlformats.org/officeDocument/2006/relationships/hyperlink" Target="http://sanfelipegto.gob.mx/TRANSPARENCIA/30/2026/PLANEACION/2T/Hiperv&#237;nculo%20XXX.pdf" TargetMode="External"/><Relationship Id="rId497" Type="http://schemas.openxmlformats.org/officeDocument/2006/relationships/hyperlink" Target="http://sanfelipegto.gob.mx/TRANSPARENCIA/30/2026/PLANEACION/2T/Hiperv&#237;nculo%20XXX.pdf" TargetMode="External"/><Relationship Id="rId2178" Type="http://schemas.openxmlformats.org/officeDocument/2006/relationships/hyperlink" Target="http://sanfelipegto.gob.mx/TRANSPARENCIA/30/2026/PLANEACION/2T/Hiperv&#237;nculo%20XXX.pdf" TargetMode="External"/><Relationship Id="rId2385" Type="http://schemas.openxmlformats.org/officeDocument/2006/relationships/hyperlink" Target="http://sanfelipegto.gob.mx/TRANSPARENCIA/30/2026/PLANEACION/2T/Hiperv&#237;nculo%20XXX.pdf" TargetMode="External"/><Relationship Id="rId357" Type="http://schemas.openxmlformats.org/officeDocument/2006/relationships/hyperlink" Target="http://sanfelipegto.gob.mx/TRANSPARENCIA/30/2026/PLANEACION/2T/Hiperv&#237;nculo%20XXX.pdf" TargetMode="External"/><Relationship Id="rId1194" Type="http://schemas.openxmlformats.org/officeDocument/2006/relationships/hyperlink" Target="http://sanfelipegto.gob.mx/TRANSPARENCIA/30/2026/PLANEACION/2T/Hiperv&#237;nculo%20XXX.pdf" TargetMode="External"/><Relationship Id="rId2038" Type="http://schemas.openxmlformats.org/officeDocument/2006/relationships/hyperlink" Target="http://sanfelipegto.gob.mx/TRANSPARENCIA/30/2026/PLANEACION/2T/Hiperv&#237;nculo%20XXX.pdf" TargetMode="External"/><Relationship Id="rId217" Type="http://schemas.openxmlformats.org/officeDocument/2006/relationships/hyperlink" Target="http://sanfelipegto.gob.mx/TRANSPARENCIA/30/2026/PLANEACION/2T/Hiperv&#237;nculo%20XXX.pdf" TargetMode="External"/><Relationship Id="rId564" Type="http://schemas.openxmlformats.org/officeDocument/2006/relationships/hyperlink" Target="http://sanfelipegto.gob.mx/TRANSPARENCIA/30/2026/PLANEACION/2T/Hiperv&#237;nculo%20XXX.pdf" TargetMode="External"/><Relationship Id="rId771" Type="http://schemas.openxmlformats.org/officeDocument/2006/relationships/hyperlink" Target="http://sanfelipegto.gob.mx/TRANSPARENCIA/30/2026/PLANEACION/2T/Hiperv&#237;nculo%20XXX.pdf" TargetMode="External"/><Relationship Id="rId2245" Type="http://schemas.openxmlformats.org/officeDocument/2006/relationships/hyperlink" Target="http://sanfelipegto.gob.mx/TRANSPARENCIA/30/2026/PLANEACION/2T/Hiperv&#237;nculo%20XXX.pdf" TargetMode="External"/><Relationship Id="rId424" Type="http://schemas.openxmlformats.org/officeDocument/2006/relationships/hyperlink" Target="http://sanfelipegto.gob.mx/TRANSPARENCIA/30/2026/PLANEACION/2T/Hiperv&#237;nculo%20XXX.pdf" TargetMode="External"/><Relationship Id="rId631" Type="http://schemas.openxmlformats.org/officeDocument/2006/relationships/hyperlink" Target="http://sanfelipegto.gob.mx/TRANSPARENCIA/30/2026/PLANEACION/2T/Hiperv&#237;nculo%20XXX.pdf" TargetMode="External"/><Relationship Id="rId1054" Type="http://schemas.openxmlformats.org/officeDocument/2006/relationships/hyperlink" Target="http://sanfelipegto.gob.mx/TRANSPARENCIA/30/2026/PLANEACION/2T/Hiperv&#237;nculo%20XXX.pdf" TargetMode="External"/><Relationship Id="rId1261" Type="http://schemas.openxmlformats.org/officeDocument/2006/relationships/hyperlink" Target="http://sanfelipegto.gob.mx/TRANSPARENCIA/30/2026/PLANEACION/2T/Hiperv&#237;nculo%20XXX.pdf" TargetMode="External"/><Relationship Id="rId2105" Type="http://schemas.openxmlformats.org/officeDocument/2006/relationships/hyperlink" Target="http://sanfelipegto.gob.mx/TRANSPARENCIA/30/2026/PLANEACION/2T/Hiperv&#237;nculo%20XXX.pdf" TargetMode="External"/><Relationship Id="rId2312" Type="http://schemas.openxmlformats.org/officeDocument/2006/relationships/hyperlink" Target="http://sanfelipegto.gob.mx/TRANSPARENCIA/30/2026/PLANEACION/2T/Hiperv&#237;nculo%20XXX.pdf" TargetMode="External"/><Relationship Id="rId1121" Type="http://schemas.openxmlformats.org/officeDocument/2006/relationships/hyperlink" Target="http://sanfelipegto.gob.mx/TRANSPARENCIA/30/2026/PLANEACION/2T/Hiperv&#237;nculo%20XXX.pdf" TargetMode="External"/><Relationship Id="rId1938" Type="http://schemas.openxmlformats.org/officeDocument/2006/relationships/hyperlink" Target="http://sanfelipegto.gob.mx/TRANSPARENCIA/30/2026/PLANEACION/2T/Hiperv&#237;nculo%20XXX.pdf" TargetMode="External"/><Relationship Id="rId281" Type="http://schemas.openxmlformats.org/officeDocument/2006/relationships/hyperlink" Target="http://sanfelipegto.gob.mx/TRANSPARENCIA/30/2026/PLANEACION/2T/Hiperv&#237;nculo%20XXX.pdf" TargetMode="External"/><Relationship Id="rId141" Type="http://schemas.openxmlformats.org/officeDocument/2006/relationships/hyperlink" Target="http://sanfelipegto.gob.mx/TRANSPARENCIA/30/2026/PLANEACION/2T/Hiperv&#237;nculo%20XXX.pdf" TargetMode="External"/><Relationship Id="rId7" Type="http://schemas.openxmlformats.org/officeDocument/2006/relationships/hyperlink" Target="file:///C:\Users\DELL\AppData\Roaming\Microsoft\Excel\Hiperv&#237;nculo%20XXX.pdf" TargetMode="External"/><Relationship Id="rId958" Type="http://schemas.openxmlformats.org/officeDocument/2006/relationships/hyperlink" Target="http://sanfelipegto.gob.mx/TRANSPARENCIA/30/2026/PLANEACION/2T/Hiperv&#237;nculo%20XXX.pdf" TargetMode="External"/><Relationship Id="rId1588" Type="http://schemas.openxmlformats.org/officeDocument/2006/relationships/hyperlink" Target="http://sanfelipegto.gob.mx/TRANSPARENCIA/30/2026/PLANEACION/2T/Hiperv&#237;nculo%20XXX.pdf" TargetMode="External"/><Relationship Id="rId1795" Type="http://schemas.openxmlformats.org/officeDocument/2006/relationships/hyperlink" Target="http://sanfelipegto.gob.mx/TRANSPARENCIA/30/2026/PLANEACION/2T/Hiperv&#237;nculo%20XXX.pdf" TargetMode="External"/><Relationship Id="rId87" Type="http://schemas.openxmlformats.org/officeDocument/2006/relationships/hyperlink" Target="http://sanfelipegto.gob.mx/TRANSPARENCIA/30/2026/PLANEACION/2T/Hiperv&#237;nculo%20XXX.pdf" TargetMode="External"/><Relationship Id="rId818" Type="http://schemas.openxmlformats.org/officeDocument/2006/relationships/hyperlink" Target="http://sanfelipegto.gob.mx/TRANSPARENCIA/30/2026/PLANEACION/2T/Hiperv&#237;nculo%20XXX.pdf" TargetMode="External"/><Relationship Id="rId1448" Type="http://schemas.openxmlformats.org/officeDocument/2006/relationships/hyperlink" Target="http://sanfelipegto.gob.mx/TRANSPARENCIA/30/2026/PLANEACION/2T/Hiperv&#237;nculo%20XXX.pdf" TargetMode="External"/><Relationship Id="rId1655" Type="http://schemas.openxmlformats.org/officeDocument/2006/relationships/hyperlink" Target="http://sanfelipegto.gob.mx/TRANSPARENCIA/30/2026/PLANEACION/2T/Hiperv&#237;nculo%20XXX.pdf" TargetMode="External"/><Relationship Id="rId1308" Type="http://schemas.openxmlformats.org/officeDocument/2006/relationships/hyperlink" Target="http://sanfelipegto.gob.mx/TRANSPARENCIA/30/2026/PLANEACION/2T/Hiperv&#237;nculo%20XXX.pdf" TargetMode="External"/><Relationship Id="rId1862" Type="http://schemas.openxmlformats.org/officeDocument/2006/relationships/hyperlink" Target="http://sanfelipegto.gob.mx/TRANSPARENCIA/30/2026/PLANEACION/2T/Hiperv&#237;nculo%20XXX.pdf" TargetMode="External"/><Relationship Id="rId1515" Type="http://schemas.openxmlformats.org/officeDocument/2006/relationships/hyperlink" Target="http://sanfelipegto.gob.mx/TRANSPARENCIA/30/2026/PLANEACION/2T/Hiperv&#237;nculo%20XXX.pdf" TargetMode="External"/><Relationship Id="rId1722" Type="http://schemas.openxmlformats.org/officeDocument/2006/relationships/hyperlink" Target="http://sanfelipegto.gob.mx/TRANSPARENCIA/30/2026/PLANEACION/2T/Hiperv&#237;nculo%20XXX.pdf" TargetMode="External"/><Relationship Id="rId14" Type="http://schemas.openxmlformats.org/officeDocument/2006/relationships/hyperlink" Target="http://sanfelipegto.gob.mx/TRANSPARENCIA/30/2026/PLANEACION/2T/Hiperv&#237;nculo%20XXX.pdf" TargetMode="External"/><Relationship Id="rId2289" Type="http://schemas.openxmlformats.org/officeDocument/2006/relationships/hyperlink" Target="http://sanfelipegto.gob.mx/TRANSPARENCIA/30/2026/PLANEACION/2T/Hiperv&#237;nculo%20XXX.pdf" TargetMode="External"/><Relationship Id="rId468" Type="http://schemas.openxmlformats.org/officeDocument/2006/relationships/hyperlink" Target="http://sanfelipegto.gob.mx/TRANSPARENCIA/30/2026/PLANEACION/2T/Hiperv&#237;nculo%20XXX.pdf" TargetMode="External"/><Relationship Id="rId675" Type="http://schemas.openxmlformats.org/officeDocument/2006/relationships/hyperlink" Target="http://sanfelipegto.gob.mx/TRANSPARENCIA/30/2026/PLANEACION/2T/Hiperv&#237;nculo%20XXX.pdf" TargetMode="External"/><Relationship Id="rId882" Type="http://schemas.openxmlformats.org/officeDocument/2006/relationships/hyperlink" Target="http://sanfelipegto.gob.mx/TRANSPARENCIA/30/2026/PLANEACION/2T/Hiperv&#237;nculo%20XXX.pdf" TargetMode="External"/><Relationship Id="rId1098" Type="http://schemas.openxmlformats.org/officeDocument/2006/relationships/hyperlink" Target="http://sanfelipegto.gob.mx/TRANSPARENCIA/30/2026/PLANEACION/2T/Hiperv&#237;nculo%20XXX.pdf" TargetMode="External"/><Relationship Id="rId2149" Type="http://schemas.openxmlformats.org/officeDocument/2006/relationships/hyperlink" Target="http://sanfelipegto.gob.mx/TRANSPARENCIA/30/2026/PLANEACION/2T/Hiperv&#237;nculo%20XXX.pdf" TargetMode="External"/><Relationship Id="rId2356" Type="http://schemas.openxmlformats.org/officeDocument/2006/relationships/hyperlink" Target="http://sanfelipegto.gob.mx/TRANSPARENCIA/30/2026/PLANEACION/2T/Hiperv&#237;nculo%20XXX.pdf" TargetMode="External"/><Relationship Id="rId328" Type="http://schemas.openxmlformats.org/officeDocument/2006/relationships/hyperlink" Target="http://sanfelipegto.gob.mx/TRANSPARENCIA/30/2026/PLANEACION/2T/Hiperv&#237;nculo%20XXX.pdf" TargetMode="External"/><Relationship Id="rId535" Type="http://schemas.openxmlformats.org/officeDocument/2006/relationships/hyperlink" Target="http://sanfelipegto.gob.mx/TRANSPARENCIA/30/2026/PLANEACION/2T/Hiperv&#237;nculo%20XXX.pdf" TargetMode="External"/><Relationship Id="rId742" Type="http://schemas.openxmlformats.org/officeDocument/2006/relationships/hyperlink" Target="http://sanfelipegto.gob.mx/TRANSPARENCIA/30/2026/PLANEACION/2T/Hiperv&#237;nculo%20XXX.pdf" TargetMode="External"/><Relationship Id="rId1165" Type="http://schemas.openxmlformats.org/officeDocument/2006/relationships/hyperlink" Target="http://sanfelipegto.gob.mx/TRANSPARENCIA/30/2026/PLANEACION/2T/Hiperv&#237;nculo%20XXX.pdf" TargetMode="External"/><Relationship Id="rId1372" Type="http://schemas.openxmlformats.org/officeDocument/2006/relationships/hyperlink" Target="http://sanfelipegto.gob.mx/TRANSPARENCIA/30/2026/PLANEACION/2T/Hiperv&#237;nculo%20XXX.pdf" TargetMode="External"/><Relationship Id="rId2009" Type="http://schemas.openxmlformats.org/officeDocument/2006/relationships/hyperlink" Target="http://sanfelipegto.gob.mx/TRANSPARENCIA/30/2026/PLANEACION/2T/Hiperv&#237;nculo%20XXX.pdf" TargetMode="External"/><Relationship Id="rId2216" Type="http://schemas.openxmlformats.org/officeDocument/2006/relationships/hyperlink" Target="http://sanfelipegto.gob.mx/TRANSPARENCIA/30/2026/PLANEACION/2T/Hiperv&#237;nculo%20XXX.pdf" TargetMode="External"/><Relationship Id="rId2423" Type="http://schemas.openxmlformats.org/officeDocument/2006/relationships/hyperlink" Target="http://sanfelipegto.gob.mx/TRANSPARENCIA/30/2026/PLANEACION/2T/Hiperv&#237;nculo%20XXX.pdf" TargetMode="External"/><Relationship Id="rId602" Type="http://schemas.openxmlformats.org/officeDocument/2006/relationships/hyperlink" Target="http://sanfelipegto.gob.mx/TRANSPARENCIA/30/2026/PLANEACION/2T/Hiperv&#237;nculo%20XXX.pdf" TargetMode="External"/><Relationship Id="rId1025" Type="http://schemas.openxmlformats.org/officeDocument/2006/relationships/hyperlink" Target="http://sanfelipegto.gob.mx/TRANSPARENCIA/30/2026/PLANEACION/2T/Hiperv&#237;nculo%20XXX.pdf" TargetMode="External"/><Relationship Id="rId1232" Type="http://schemas.openxmlformats.org/officeDocument/2006/relationships/hyperlink" Target="http://sanfelipegto.gob.mx/TRANSPARENCIA/30/2026/PLANEACION/2T/Hiperv&#237;nculo%20XXX.pdf" TargetMode="External"/><Relationship Id="rId185" Type="http://schemas.openxmlformats.org/officeDocument/2006/relationships/hyperlink" Target="http://sanfelipegto.gob.mx/TRANSPARENCIA/30/2026/PLANEACION/2T/Hiperv&#237;nculo%20XXX.pdf" TargetMode="External"/><Relationship Id="rId1909" Type="http://schemas.openxmlformats.org/officeDocument/2006/relationships/hyperlink" Target="http://sanfelipegto.gob.mx/TRANSPARENCIA/30/2026/PLANEACION/2T/Hiperv&#237;nculo%20XXX.pdf" TargetMode="External"/><Relationship Id="rId392" Type="http://schemas.openxmlformats.org/officeDocument/2006/relationships/hyperlink" Target="http://sanfelipegto.gob.mx/TRANSPARENCIA/30/2026/PLANEACION/2T/Hiperv&#237;nculo%20XXX.pdf" TargetMode="External"/><Relationship Id="rId2073" Type="http://schemas.openxmlformats.org/officeDocument/2006/relationships/hyperlink" Target="http://sanfelipegto.gob.mx/TRANSPARENCIA/30/2026/PLANEACION/2T/Hiperv&#237;nculo%20XXX.pdf" TargetMode="External"/><Relationship Id="rId2280" Type="http://schemas.openxmlformats.org/officeDocument/2006/relationships/hyperlink" Target="http://sanfelipegto.gob.mx/TRANSPARENCIA/30/2026/PLANEACION/2T/Hiperv&#237;nculo%20XXX.pdf" TargetMode="External"/><Relationship Id="rId252" Type="http://schemas.openxmlformats.org/officeDocument/2006/relationships/hyperlink" Target="http://sanfelipegto.gob.mx/TRANSPARENCIA/30/2026/PLANEACION/2T/Hiperv&#237;nculo%20XXX.pdf" TargetMode="External"/><Relationship Id="rId2140" Type="http://schemas.openxmlformats.org/officeDocument/2006/relationships/hyperlink" Target="http://sanfelipegto.gob.mx/TRANSPARENCIA/30/2026/PLANEACION/2T/Hiperv&#237;nculo%20XXX.pdf" TargetMode="External"/><Relationship Id="rId112" Type="http://schemas.openxmlformats.org/officeDocument/2006/relationships/hyperlink" Target="http://sanfelipegto.gob.mx/TRANSPARENCIA/30/2026/PLANEACION/2T/Hiperv&#237;nculo%20XXX.pdf" TargetMode="External"/><Relationship Id="rId1699" Type="http://schemas.openxmlformats.org/officeDocument/2006/relationships/hyperlink" Target="http://sanfelipegto.gob.mx/TRANSPARENCIA/30/2026/PLANEACION/2T/Hiperv&#237;nculo%20XXX.pdf" TargetMode="External"/><Relationship Id="rId2000" Type="http://schemas.openxmlformats.org/officeDocument/2006/relationships/hyperlink" Target="http://sanfelipegto.gob.mx/TRANSPARENCIA/30/2026/PLANEACION/2T/Hiperv&#237;nculo%20XXX.pdf" TargetMode="External"/><Relationship Id="rId929" Type="http://schemas.openxmlformats.org/officeDocument/2006/relationships/hyperlink" Target="http://sanfelipegto.gob.mx/TRANSPARENCIA/30/2026/PLANEACION/2T/Hiperv&#237;nculo%20XXX.pdf" TargetMode="External"/><Relationship Id="rId1559" Type="http://schemas.openxmlformats.org/officeDocument/2006/relationships/hyperlink" Target="http://sanfelipegto.gob.mx/TRANSPARENCIA/30/2026/PLANEACION/2T/Hiperv&#237;nculo%20XXX.pdf" TargetMode="External"/><Relationship Id="rId1766" Type="http://schemas.openxmlformats.org/officeDocument/2006/relationships/hyperlink" Target="http://sanfelipegto.gob.mx/TRANSPARENCIA/30/2026/PLANEACION/2T/Hiperv&#237;nculo%20XXX.pdf" TargetMode="External"/><Relationship Id="rId1973" Type="http://schemas.openxmlformats.org/officeDocument/2006/relationships/hyperlink" Target="http://sanfelipegto.gob.mx/TRANSPARENCIA/30/2026/PLANEACION/2T/Hiperv&#237;nculo%20XXX.pdf" TargetMode="External"/><Relationship Id="rId58" Type="http://schemas.openxmlformats.org/officeDocument/2006/relationships/hyperlink" Target="http://sanfelipegto.gob.mx/TRANSPARENCIA/30/2026/PLANEACION/2T/Hiperv&#237;nculo%20XXX.pdf" TargetMode="External"/><Relationship Id="rId1419" Type="http://schemas.openxmlformats.org/officeDocument/2006/relationships/hyperlink" Target="http://sanfelipegto.gob.mx/TRANSPARENCIA/30/2026/PLANEACION/2T/Hiperv&#237;nculo%20XXX.pdf" TargetMode="External"/><Relationship Id="rId1626" Type="http://schemas.openxmlformats.org/officeDocument/2006/relationships/hyperlink" Target="http://sanfelipegto.gob.mx/TRANSPARENCIA/30/2026/PLANEACION/2T/Hiperv&#237;nculo%20XXX.pdf" TargetMode="External"/><Relationship Id="rId1833" Type="http://schemas.openxmlformats.org/officeDocument/2006/relationships/hyperlink" Target="http://sanfelipegto.gob.mx/TRANSPARENCIA/30/2026/PLANEACION/2T/Hiperv&#237;nculo%20XXX.pdf" TargetMode="External"/><Relationship Id="rId1900" Type="http://schemas.openxmlformats.org/officeDocument/2006/relationships/hyperlink" Target="http://sanfelipegto.gob.mx/TRANSPARENCIA/30/2026/PLANEACION/2T/Hiperv&#237;nculo%20XXX.pdf" TargetMode="External"/><Relationship Id="rId579" Type="http://schemas.openxmlformats.org/officeDocument/2006/relationships/hyperlink" Target="http://sanfelipegto.gob.mx/TRANSPARENCIA/30/2026/PLANEACION/2T/Hiperv&#237;nculo%20XXX.pdf" TargetMode="External"/><Relationship Id="rId786" Type="http://schemas.openxmlformats.org/officeDocument/2006/relationships/hyperlink" Target="http://sanfelipegto.gob.mx/TRANSPARENCIA/30/2026/PLANEACION/2T/Hiperv&#237;nculo%20XXX.pdf" TargetMode="External"/><Relationship Id="rId993" Type="http://schemas.openxmlformats.org/officeDocument/2006/relationships/hyperlink" Target="http://sanfelipegto.gob.mx/TRANSPARENCIA/30/2026/PLANEACION/2T/Hiperv&#237;nculo%20XXX.pdf" TargetMode="External"/><Relationship Id="rId439" Type="http://schemas.openxmlformats.org/officeDocument/2006/relationships/hyperlink" Target="http://sanfelipegto.gob.mx/TRANSPARENCIA/30/2026/PLANEACION/2T/Hiperv&#237;nculo%20XXX.pdf" TargetMode="External"/><Relationship Id="rId646" Type="http://schemas.openxmlformats.org/officeDocument/2006/relationships/hyperlink" Target="http://sanfelipegto.gob.mx/TRANSPARENCIA/30/2026/PLANEACION/2T/Hiperv&#237;nculo%20XXX.pdf" TargetMode="External"/><Relationship Id="rId1069" Type="http://schemas.openxmlformats.org/officeDocument/2006/relationships/hyperlink" Target="http://sanfelipegto.gob.mx/TRANSPARENCIA/30/2026/PLANEACION/2T/Hiperv&#237;nculo%20XXX.pdf" TargetMode="External"/><Relationship Id="rId1276" Type="http://schemas.openxmlformats.org/officeDocument/2006/relationships/hyperlink" Target="http://sanfelipegto.gob.mx/TRANSPARENCIA/30/2026/PLANEACION/2T/Hiperv&#237;nculo%20XXX.pdf" TargetMode="External"/><Relationship Id="rId1483" Type="http://schemas.openxmlformats.org/officeDocument/2006/relationships/hyperlink" Target="http://sanfelipegto.gob.mx/TRANSPARENCIA/30/2026/PLANEACION/2T/Hiperv&#237;nculo%20XXX.pdf" TargetMode="External"/><Relationship Id="rId2327" Type="http://schemas.openxmlformats.org/officeDocument/2006/relationships/hyperlink" Target="http://sanfelipegto.gob.mx/TRANSPARENCIA/30/2026/PLANEACION/2T/Hiperv&#237;nculo%20XXX.pdf" TargetMode="External"/><Relationship Id="rId506" Type="http://schemas.openxmlformats.org/officeDocument/2006/relationships/hyperlink" Target="http://sanfelipegto.gob.mx/TRANSPARENCIA/30/2026/PLANEACION/2T/Hiperv&#237;nculo%20XXX.pdf" TargetMode="External"/><Relationship Id="rId853" Type="http://schemas.openxmlformats.org/officeDocument/2006/relationships/hyperlink" Target="http://sanfelipegto.gob.mx/TRANSPARENCIA/30/2026/PLANEACION/2T/Hiperv&#237;nculo%20XXX.pdf" TargetMode="External"/><Relationship Id="rId1136" Type="http://schemas.openxmlformats.org/officeDocument/2006/relationships/hyperlink" Target="http://sanfelipegto.gob.mx/TRANSPARENCIA/30/2026/PLANEACION/2T/Hiperv&#237;nculo%20XXX.pdf" TargetMode="External"/><Relationship Id="rId1690" Type="http://schemas.openxmlformats.org/officeDocument/2006/relationships/hyperlink" Target="http://sanfelipegto.gob.mx/TRANSPARENCIA/30/2026/PLANEACION/2T/Hiperv&#237;nculo%20XXX.pdf" TargetMode="External"/><Relationship Id="rId713" Type="http://schemas.openxmlformats.org/officeDocument/2006/relationships/hyperlink" Target="http://sanfelipegto.gob.mx/TRANSPARENCIA/30/2026/PLANEACION/2T/Hiperv&#237;nculo%20XXX.pdf" TargetMode="External"/><Relationship Id="rId920" Type="http://schemas.openxmlformats.org/officeDocument/2006/relationships/hyperlink" Target="http://sanfelipegto.gob.mx/TRANSPARENCIA/30/2026/PLANEACION/2T/Hiperv&#237;nculo%20XXX.pdf" TargetMode="External"/><Relationship Id="rId1343" Type="http://schemas.openxmlformats.org/officeDocument/2006/relationships/hyperlink" Target="http://sanfelipegto.gob.mx/TRANSPARENCIA/30/2026/PLANEACION/2T/Hiperv&#237;nculo%20XXX.pdf" TargetMode="External"/><Relationship Id="rId1550" Type="http://schemas.openxmlformats.org/officeDocument/2006/relationships/hyperlink" Target="http://sanfelipegto.gob.mx/TRANSPARENCIA/30/2026/PLANEACION/2T/Hiperv&#237;nculo%20XXX.pdf" TargetMode="External"/><Relationship Id="rId1203" Type="http://schemas.openxmlformats.org/officeDocument/2006/relationships/hyperlink" Target="http://sanfelipegto.gob.mx/TRANSPARENCIA/30/2026/PLANEACION/2T/Hiperv&#237;nculo%20XXX.pdf" TargetMode="External"/><Relationship Id="rId1410" Type="http://schemas.openxmlformats.org/officeDocument/2006/relationships/hyperlink" Target="http://sanfelipegto.gob.mx/TRANSPARENCIA/30/2026/PLANEACION/2T/Hiperv&#237;nculo%20XXX.pdf" TargetMode="External"/><Relationship Id="rId296" Type="http://schemas.openxmlformats.org/officeDocument/2006/relationships/hyperlink" Target="http://sanfelipegto.gob.mx/TRANSPARENCIA/30/2026/PLANEACION/2T/Hiperv&#237;nculo%20XXX.pdf" TargetMode="External"/><Relationship Id="rId2184" Type="http://schemas.openxmlformats.org/officeDocument/2006/relationships/hyperlink" Target="http://sanfelipegto.gob.mx/TRANSPARENCIA/30/2026/PLANEACION/2T/Hiperv&#237;nculo%20XXX.pdf" TargetMode="External"/><Relationship Id="rId2391" Type="http://schemas.openxmlformats.org/officeDocument/2006/relationships/hyperlink" Target="http://sanfelipegto.gob.mx/TRANSPARENCIA/30/2026/PLANEACION/2T/Hiperv&#237;nculo%20XXX.pdf" TargetMode="External"/><Relationship Id="rId156" Type="http://schemas.openxmlformats.org/officeDocument/2006/relationships/hyperlink" Target="http://sanfelipegto.gob.mx/TRANSPARENCIA/30/2026/PLANEACION/2T/Hiperv&#237;nculo%20XXX.pdf" TargetMode="External"/><Relationship Id="rId363" Type="http://schemas.openxmlformats.org/officeDocument/2006/relationships/hyperlink" Target="http://sanfelipegto.gob.mx/TRANSPARENCIA/30/2026/PLANEACION/2T/Hiperv&#237;nculo%20XXX.pdf" TargetMode="External"/><Relationship Id="rId570" Type="http://schemas.openxmlformats.org/officeDocument/2006/relationships/hyperlink" Target="http://sanfelipegto.gob.mx/TRANSPARENCIA/30/2026/PLANEACION/2T/Hiperv&#237;nculo%20XXX.pdf" TargetMode="External"/><Relationship Id="rId2044" Type="http://schemas.openxmlformats.org/officeDocument/2006/relationships/hyperlink" Target="http://sanfelipegto.gob.mx/TRANSPARENCIA/30/2026/PLANEACION/2T/Hiperv&#237;nculo%20XXX.pdf" TargetMode="External"/><Relationship Id="rId2251" Type="http://schemas.openxmlformats.org/officeDocument/2006/relationships/hyperlink" Target="http://sanfelipegto.gob.mx/TRANSPARENCIA/30/2026/PLANEACION/2T/Hiperv&#237;nculo%20XXX.pdf" TargetMode="External"/><Relationship Id="rId223" Type="http://schemas.openxmlformats.org/officeDocument/2006/relationships/hyperlink" Target="http://sanfelipegto.gob.mx/TRANSPARENCIA/30/2026/PLANEACION/2T/Hiperv&#237;nculo%20XXX.pdf" TargetMode="External"/><Relationship Id="rId430" Type="http://schemas.openxmlformats.org/officeDocument/2006/relationships/hyperlink" Target="http://sanfelipegto.gob.mx/TRANSPARENCIA/30/2026/PLANEACION/2T/Hiperv&#237;nculo%20XXX.pdf" TargetMode="External"/><Relationship Id="rId1060" Type="http://schemas.openxmlformats.org/officeDocument/2006/relationships/hyperlink" Target="http://sanfelipegto.gob.mx/TRANSPARENCIA/30/2026/PLANEACION/2T/Hiperv&#237;nculo%20XXX.pdf" TargetMode="External"/><Relationship Id="rId2111" Type="http://schemas.openxmlformats.org/officeDocument/2006/relationships/hyperlink" Target="http://sanfelipegto.gob.mx/TRANSPARENCIA/30/2026/PLANEACION/2T/Hiperv&#237;nculo%20XXX.pdf" TargetMode="External"/><Relationship Id="rId1877" Type="http://schemas.openxmlformats.org/officeDocument/2006/relationships/hyperlink" Target="http://sanfelipegto.gob.mx/TRANSPARENCIA/30/2026/PLANEACION/2T/Hiperv&#237;nculo%20XXX.pdf" TargetMode="External"/><Relationship Id="rId1737" Type="http://schemas.openxmlformats.org/officeDocument/2006/relationships/hyperlink" Target="http://sanfelipegto.gob.mx/TRANSPARENCIA/30/2026/PLANEACION/2T/Hiperv&#237;nculo%20XXX.pdf" TargetMode="External"/><Relationship Id="rId1944" Type="http://schemas.openxmlformats.org/officeDocument/2006/relationships/hyperlink" Target="http://sanfelipegto.gob.mx/TRANSPARENCIA/30/2026/PLANEACION/2T/Hiperv&#237;nculo%20XXX.pdf" TargetMode="External"/><Relationship Id="rId29" Type="http://schemas.openxmlformats.org/officeDocument/2006/relationships/hyperlink" Target="http://sanfelipegto.gob.mx/TRANSPARENCIA/30/2026/PLANEACION/2T/Hiperv&#237;nculo%20XXX.pdf" TargetMode="External"/><Relationship Id="rId1804" Type="http://schemas.openxmlformats.org/officeDocument/2006/relationships/hyperlink" Target="http://sanfelipegto.gob.mx/TRANSPARENCIA/30/2026/PLANEACION/2T/Hiperv&#237;nculo%20XXX.pdf" TargetMode="External"/><Relationship Id="rId897" Type="http://schemas.openxmlformats.org/officeDocument/2006/relationships/hyperlink" Target="http://sanfelipegto.gob.mx/TRANSPARENCIA/30/2026/PLANEACION/2T/Hiperv&#237;nculo%20XXX.pdf" TargetMode="External"/><Relationship Id="rId757" Type="http://schemas.openxmlformats.org/officeDocument/2006/relationships/hyperlink" Target="http://sanfelipegto.gob.mx/TRANSPARENCIA/30/2026/PLANEACION/2T/Hiperv&#237;nculo%20XXX.pdf" TargetMode="External"/><Relationship Id="rId964" Type="http://schemas.openxmlformats.org/officeDocument/2006/relationships/hyperlink" Target="http://sanfelipegto.gob.mx/TRANSPARENCIA/30/2026/PLANEACION/2T/Hiperv&#237;nculo%20XXX.pdf" TargetMode="External"/><Relationship Id="rId1387" Type="http://schemas.openxmlformats.org/officeDocument/2006/relationships/hyperlink" Target="http://sanfelipegto.gob.mx/TRANSPARENCIA/30/2026/PLANEACION/2T/Hiperv&#237;nculo%20XXX.pdf" TargetMode="External"/><Relationship Id="rId1594" Type="http://schemas.openxmlformats.org/officeDocument/2006/relationships/hyperlink" Target="http://sanfelipegto.gob.mx/TRANSPARENCIA/30/2026/PLANEACION/2T/Hiperv&#237;nculo%20XXX.pdf" TargetMode="External"/><Relationship Id="rId93" Type="http://schemas.openxmlformats.org/officeDocument/2006/relationships/hyperlink" Target="http://sanfelipegto.gob.mx/TRANSPARENCIA/30/2026/PLANEACION/2T/Hiperv&#237;nculo%20XXX.pdf" TargetMode="External"/><Relationship Id="rId617" Type="http://schemas.openxmlformats.org/officeDocument/2006/relationships/hyperlink" Target="http://sanfelipegto.gob.mx/TRANSPARENCIA/30/2026/PLANEACION/2T/Hiperv&#237;nculo%20XXX.pdf" TargetMode="External"/><Relationship Id="rId824" Type="http://schemas.openxmlformats.org/officeDocument/2006/relationships/hyperlink" Target="http://sanfelipegto.gob.mx/TRANSPARENCIA/30/2026/PLANEACION/2T/Hiperv&#237;nculo%20XXX.pdf" TargetMode="External"/><Relationship Id="rId1247" Type="http://schemas.openxmlformats.org/officeDocument/2006/relationships/hyperlink" Target="http://sanfelipegto.gob.mx/TRANSPARENCIA/30/2026/PLANEACION/2T/Hiperv&#237;nculo%20XXX.pdf" TargetMode="External"/><Relationship Id="rId1454" Type="http://schemas.openxmlformats.org/officeDocument/2006/relationships/hyperlink" Target="http://sanfelipegto.gob.mx/TRANSPARENCIA/30/2026/PLANEACION/2T/Hiperv&#237;nculo%20XXX.pdf" TargetMode="External"/><Relationship Id="rId1661" Type="http://schemas.openxmlformats.org/officeDocument/2006/relationships/hyperlink" Target="http://sanfelipegto.gob.mx/TRANSPARENCIA/30/2026/PLANEACION/2T/Hiperv&#237;nculo%20XXX.pdf" TargetMode="External"/><Relationship Id="rId1107" Type="http://schemas.openxmlformats.org/officeDocument/2006/relationships/hyperlink" Target="http://sanfelipegto.gob.mx/TRANSPARENCIA/30/2026/PLANEACION/2T/Hiperv&#237;nculo%20XXX.pdf" TargetMode="External"/><Relationship Id="rId1314" Type="http://schemas.openxmlformats.org/officeDocument/2006/relationships/hyperlink" Target="http://sanfelipegto.gob.mx/TRANSPARENCIA/30/2026/PLANEACION/2T/Hiperv&#237;nculo%20XXX.pdf" TargetMode="External"/><Relationship Id="rId1521" Type="http://schemas.openxmlformats.org/officeDocument/2006/relationships/hyperlink" Target="http://sanfelipegto.gob.mx/TRANSPARENCIA/30/2026/PLANEACION/2T/Hiperv&#237;nculo%20XXX.pdf" TargetMode="External"/><Relationship Id="rId20" Type="http://schemas.openxmlformats.org/officeDocument/2006/relationships/hyperlink" Target="http://sanfelipegto.gob.mx/TRANSPARENCIA/30/2026/PLANEACION/2T/Hiperv&#237;nculo%20XXX.pdf" TargetMode="External"/><Relationship Id="rId2088" Type="http://schemas.openxmlformats.org/officeDocument/2006/relationships/hyperlink" Target="http://sanfelipegto.gob.mx/TRANSPARENCIA/30/2026/PLANEACION/2T/Hiperv&#237;nculo%20XXX.pdf" TargetMode="External"/><Relationship Id="rId2295" Type="http://schemas.openxmlformats.org/officeDocument/2006/relationships/hyperlink" Target="http://sanfelipegto.gob.mx/TRANSPARENCIA/30/2026/PLANEACION/2T/Hiperv&#237;nculo%20XXX.pdf" TargetMode="External"/><Relationship Id="rId267" Type="http://schemas.openxmlformats.org/officeDocument/2006/relationships/hyperlink" Target="http://sanfelipegto.gob.mx/TRANSPARENCIA/30/2026/PLANEACION/2T/Hiperv&#237;nculo%20XXX.pdf" TargetMode="External"/><Relationship Id="rId474" Type="http://schemas.openxmlformats.org/officeDocument/2006/relationships/hyperlink" Target="http://sanfelipegto.gob.mx/TRANSPARENCIA/30/2026/PLANEACION/2T/Hiperv&#237;nculo%20XXX.pdf" TargetMode="External"/><Relationship Id="rId2155" Type="http://schemas.openxmlformats.org/officeDocument/2006/relationships/hyperlink" Target="http://sanfelipegto.gob.mx/TRANSPARENCIA/30/2026/PLANEACION/2T/Hiperv&#237;nculo%20XXX.pdf" TargetMode="External"/><Relationship Id="rId127" Type="http://schemas.openxmlformats.org/officeDocument/2006/relationships/hyperlink" Target="http://sanfelipegto.gob.mx/TRANSPARENCIA/30/2026/PLANEACION/2T/Hiperv&#237;nculo%20XXX.pdf" TargetMode="External"/><Relationship Id="rId681" Type="http://schemas.openxmlformats.org/officeDocument/2006/relationships/hyperlink" Target="http://sanfelipegto.gob.mx/TRANSPARENCIA/30/2026/PLANEACION/2T/Hiperv&#237;nculo%20XXX.pdf" TargetMode="External"/><Relationship Id="rId2362" Type="http://schemas.openxmlformats.org/officeDocument/2006/relationships/hyperlink" Target="http://sanfelipegto.gob.mx/TRANSPARENCIA/30/2026/PLANEACION/2T/Hiperv&#237;nculo%20XXX.pdf" TargetMode="External"/><Relationship Id="rId334" Type="http://schemas.openxmlformats.org/officeDocument/2006/relationships/hyperlink" Target="http://sanfelipegto.gob.mx/TRANSPARENCIA/30/2026/PLANEACION/2T/Hiperv&#237;nculo%20XXX.pdf" TargetMode="External"/><Relationship Id="rId541" Type="http://schemas.openxmlformats.org/officeDocument/2006/relationships/hyperlink" Target="http://sanfelipegto.gob.mx/TRANSPARENCIA/30/2026/PLANEACION/2T/Hiperv&#237;nculo%20XXX.pdf" TargetMode="External"/><Relationship Id="rId1171" Type="http://schemas.openxmlformats.org/officeDocument/2006/relationships/hyperlink" Target="http://sanfelipegto.gob.mx/TRANSPARENCIA/30/2026/PLANEACION/2T/Hiperv&#237;nculo%20XXX.pdf" TargetMode="External"/><Relationship Id="rId2015" Type="http://schemas.openxmlformats.org/officeDocument/2006/relationships/hyperlink" Target="http://sanfelipegto.gob.mx/TRANSPARENCIA/30/2026/PLANEACION/2T/Hiperv&#237;nculo%20XXX.pdf" TargetMode="External"/><Relationship Id="rId2222" Type="http://schemas.openxmlformats.org/officeDocument/2006/relationships/hyperlink" Target="http://sanfelipegto.gob.mx/TRANSPARENCIA/30/2026/PLANEACION/2T/Hiperv&#237;nculo%20XXX.pdf" TargetMode="External"/><Relationship Id="rId401" Type="http://schemas.openxmlformats.org/officeDocument/2006/relationships/hyperlink" Target="http://sanfelipegto.gob.mx/TRANSPARENCIA/30/2026/PLANEACION/2T/Hiperv&#237;nculo%20XXX.pdf" TargetMode="External"/><Relationship Id="rId1031" Type="http://schemas.openxmlformats.org/officeDocument/2006/relationships/hyperlink" Target="http://sanfelipegto.gob.mx/TRANSPARENCIA/30/2026/PLANEACION/2T/Hiperv&#237;nculo%20XXX.pdf" TargetMode="External"/><Relationship Id="rId1988" Type="http://schemas.openxmlformats.org/officeDocument/2006/relationships/hyperlink" Target="http://sanfelipegto.gob.mx/TRANSPARENCIA/30/2026/PLANEACION/2T/Hiperv&#237;nculo%20XXX.pdf" TargetMode="External"/><Relationship Id="rId1848" Type="http://schemas.openxmlformats.org/officeDocument/2006/relationships/hyperlink" Target="http://sanfelipegto.gob.mx/TRANSPARENCIA/30/2026/PLANEACION/2T/Hiperv&#237;nculo%20XXX.pdf" TargetMode="External"/><Relationship Id="rId191" Type="http://schemas.openxmlformats.org/officeDocument/2006/relationships/hyperlink" Target="http://sanfelipegto.gob.mx/TRANSPARENCIA/30/2026/PLANEACION/2T/Hiperv&#237;nculo%20XXX.pdf" TargetMode="External"/><Relationship Id="rId1708" Type="http://schemas.openxmlformats.org/officeDocument/2006/relationships/hyperlink" Target="http://sanfelipegto.gob.mx/TRANSPARENCIA/30/2026/PLANEACION/2T/Hiperv&#237;nculo%20XXX.pdf" TargetMode="External"/><Relationship Id="rId1915" Type="http://schemas.openxmlformats.org/officeDocument/2006/relationships/hyperlink" Target="http://sanfelipegto.gob.mx/TRANSPARENCIA/30/2026/PLANEACION/2T/Hiperv&#237;nculo%20XXX.pdf" TargetMode="External"/><Relationship Id="rId868" Type="http://schemas.openxmlformats.org/officeDocument/2006/relationships/hyperlink" Target="http://sanfelipegto.gob.mx/TRANSPARENCIA/30/2026/PLANEACION/2T/Hiperv&#237;nculo%20XXX.pdf" TargetMode="External"/><Relationship Id="rId1498" Type="http://schemas.openxmlformats.org/officeDocument/2006/relationships/hyperlink" Target="http://sanfelipegto.gob.mx/TRANSPARENCIA/30/2026/PLANEACION/2T/Hiperv&#237;nculo%20XXX.pdf" TargetMode="External"/><Relationship Id="rId728" Type="http://schemas.openxmlformats.org/officeDocument/2006/relationships/hyperlink" Target="http://sanfelipegto.gob.mx/TRANSPARENCIA/30/2026/PLANEACION/2T/Hiperv&#237;nculo%20XXX.pdf" TargetMode="External"/><Relationship Id="rId935" Type="http://schemas.openxmlformats.org/officeDocument/2006/relationships/hyperlink" Target="http://sanfelipegto.gob.mx/TRANSPARENCIA/30/2026/PLANEACION/2T/Hiperv&#237;nculo%20XXX.pdf" TargetMode="External"/><Relationship Id="rId1358" Type="http://schemas.openxmlformats.org/officeDocument/2006/relationships/hyperlink" Target="http://sanfelipegto.gob.mx/TRANSPARENCIA/30/2026/PLANEACION/2T/Hiperv&#237;nculo%20XXX.pdf" TargetMode="External"/><Relationship Id="rId1565" Type="http://schemas.openxmlformats.org/officeDocument/2006/relationships/hyperlink" Target="http://sanfelipegto.gob.mx/TRANSPARENCIA/30/2026/PLANEACION/2T/Hiperv&#237;nculo%20XXX.pdf" TargetMode="External"/><Relationship Id="rId1772" Type="http://schemas.openxmlformats.org/officeDocument/2006/relationships/hyperlink" Target="http://sanfelipegto.gob.mx/TRANSPARENCIA/30/2026/PLANEACION/2T/Hiperv&#237;nculo%20XXX.pdf" TargetMode="External"/><Relationship Id="rId2409" Type="http://schemas.openxmlformats.org/officeDocument/2006/relationships/hyperlink" Target="http://sanfelipegto.gob.mx/TRANSPARENCIA/30/2026/PLANEACION/2T/Hiperv&#237;nculo%20XXX.pdf" TargetMode="External"/><Relationship Id="rId64" Type="http://schemas.openxmlformats.org/officeDocument/2006/relationships/hyperlink" Target="http://sanfelipegto.gob.mx/TRANSPARENCIA/30/2026/PLANEACION/2T/Hiperv&#237;nculo%20XXX.pdf" TargetMode="External"/><Relationship Id="rId1218" Type="http://schemas.openxmlformats.org/officeDocument/2006/relationships/hyperlink" Target="http://sanfelipegto.gob.mx/TRANSPARENCIA/30/2026/PLANEACION/2T/Hiperv&#237;nculo%20XXX.pdf" TargetMode="External"/><Relationship Id="rId1425" Type="http://schemas.openxmlformats.org/officeDocument/2006/relationships/hyperlink" Target="http://sanfelipegto.gob.mx/TRANSPARENCIA/30/2026/PLANEACION/2T/Hiperv&#237;nculo%20XXX.pdf" TargetMode="External"/><Relationship Id="rId1632" Type="http://schemas.openxmlformats.org/officeDocument/2006/relationships/hyperlink" Target="http://sanfelipegto.gob.mx/TRANSPARENCIA/30/2026/PLANEACION/2T/Hiperv&#237;nculo%20XXX.pdf" TargetMode="External"/><Relationship Id="rId2199" Type="http://schemas.openxmlformats.org/officeDocument/2006/relationships/hyperlink" Target="http://sanfelipegto.gob.mx/TRANSPARENCIA/30/2026/PLANEACION/2T/Hiperv&#237;nculo%20XXX.pdf" TargetMode="External"/><Relationship Id="rId378" Type="http://schemas.openxmlformats.org/officeDocument/2006/relationships/hyperlink" Target="http://sanfelipegto.gob.mx/TRANSPARENCIA/30/2026/PLANEACION/2T/Hiperv&#237;nculo%20XXX.pdf" TargetMode="External"/><Relationship Id="rId585" Type="http://schemas.openxmlformats.org/officeDocument/2006/relationships/hyperlink" Target="http://sanfelipegto.gob.mx/TRANSPARENCIA/30/2026/PLANEACION/2T/Hiperv&#237;nculo%20XXX.pdf" TargetMode="External"/><Relationship Id="rId792" Type="http://schemas.openxmlformats.org/officeDocument/2006/relationships/hyperlink" Target="http://sanfelipegto.gob.mx/TRANSPARENCIA/30/2026/PLANEACION/2T/Hiperv&#237;nculo%20XXX.pdf" TargetMode="External"/><Relationship Id="rId2059" Type="http://schemas.openxmlformats.org/officeDocument/2006/relationships/hyperlink" Target="http://sanfelipegto.gob.mx/TRANSPARENCIA/30/2026/PLANEACION/2T/Hiperv&#237;nculo%20XXX.pdf" TargetMode="External"/><Relationship Id="rId2266" Type="http://schemas.openxmlformats.org/officeDocument/2006/relationships/hyperlink" Target="http://sanfelipegto.gob.mx/TRANSPARENCIA/30/2026/PLANEACION/2T/Hiperv&#237;nculo%20XXX.pdf" TargetMode="External"/><Relationship Id="rId238" Type="http://schemas.openxmlformats.org/officeDocument/2006/relationships/hyperlink" Target="http://sanfelipegto.gob.mx/TRANSPARENCIA/30/2026/PLANEACION/2T/Hiperv&#237;nculo%20XXX.pdf" TargetMode="External"/><Relationship Id="rId445" Type="http://schemas.openxmlformats.org/officeDocument/2006/relationships/hyperlink" Target="http://sanfelipegto.gob.mx/TRANSPARENCIA/30/2026/PLANEACION/2T/Hiperv&#237;nculo%20XXX.pdf" TargetMode="External"/><Relationship Id="rId652" Type="http://schemas.openxmlformats.org/officeDocument/2006/relationships/hyperlink" Target="http://sanfelipegto.gob.mx/TRANSPARENCIA/30/2026/PLANEACION/2T/Hiperv&#237;nculo%20XXX.pdf" TargetMode="External"/><Relationship Id="rId1075" Type="http://schemas.openxmlformats.org/officeDocument/2006/relationships/hyperlink" Target="http://sanfelipegto.gob.mx/TRANSPARENCIA/30/2026/PLANEACION/2T/Hiperv&#237;nculo%20XXX.pdf" TargetMode="External"/><Relationship Id="rId1282" Type="http://schemas.openxmlformats.org/officeDocument/2006/relationships/hyperlink" Target="http://sanfelipegto.gob.mx/TRANSPARENCIA/30/2026/PLANEACION/2T/Hiperv&#237;nculo%20XXX.pdf" TargetMode="External"/><Relationship Id="rId2126" Type="http://schemas.openxmlformats.org/officeDocument/2006/relationships/hyperlink" Target="http://sanfelipegto.gob.mx/TRANSPARENCIA/30/2026/PLANEACION/2T/Hiperv&#237;nculo%20XXX.pdf" TargetMode="External"/><Relationship Id="rId2333" Type="http://schemas.openxmlformats.org/officeDocument/2006/relationships/hyperlink" Target="http://sanfelipegto.gob.mx/TRANSPARENCIA/30/2026/PLANEACION/2T/Hiperv&#237;nculo%20XXX.pdf" TargetMode="External"/><Relationship Id="rId305" Type="http://schemas.openxmlformats.org/officeDocument/2006/relationships/hyperlink" Target="http://sanfelipegto.gob.mx/TRANSPARENCIA/30/2026/PLANEACION/2T/Hiperv&#237;nculo%20XXX.pdf" TargetMode="External"/><Relationship Id="rId512" Type="http://schemas.openxmlformats.org/officeDocument/2006/relationships/hyperlink" Target="http://sanfelipegto.gob.mx/TRANSPARENCIA/30/2026/PLANEACION/2T/Hiperv&#237;nculo%20XXX.pdf" TargetMode="External"/><Relationship Id="rId1142" Type="http://schemas.openxmlformats.org/officeDocument/2006/relationships/hyperlink" Target="http://sanfelipegto.gob.mx/TRANSPARENCIA/30/2026/PLANEACION/2T/Hiperv&#237;nculo%20XXX.pdf" TargetMode="External"/><Relationship Id="rId2400" Type="http://schemas.openxmlformats.org/officeDocument/2006/relationships/hyperlink" Target="http://sanfelipegto.gob.mx/TRANSPARENCIA/30/2026/PLANEACION/2T/Hiperv&#237;nculo%20XXX.pdf" TargetMode="External"/><Relationship Id="rId1002" Type="http://schemas.openxmlformats.org/officeDocument/2006/relationships/hyperlink" Target="http://sanfelipegto.gob.mx/TRANSPARENCIA/30/2026/PLANEACION/2T/Hiperv&#237;nculo%20XXX.pdf" TargetMode="External"/><Relationship Id="rId1959" Type="http://schemas.openxmlformats.org/officeDocument/2006/relationships/hyperlink" Target="http://sanfelipegto.gob.mx/TRANSPARENCIA/30/2026/PLANEACION/2T/Hiperv&#237;nculo%20XXX.pdf" TargetMode="External"/><Relationship Id="rId1819" Type="http://schemas.openxmlformats.org/officeDocument/2006/relationships/hyperlink" Target="http://sanfelipegto.gob.mx/TRANSPARENCIA/30/2026/PLANEACION/2T/Hiperv&#237;nculo%20XXX.pdf" TargetMode="External"/><Relationship Id="rId2190" Type="http://schemas.openxmlformats.org/officeDocument/2006/relationships/hyperlink" Target="http://sanfelipegto.gob.mx/TRANSPARENCIA/30/2026/PLANEACION/2T/Hiperv&#237;nculo%20XXX.pdf" TargetMode="External"/><Relationship Id="rId162" Type="http://schemas.openxmlformats.org/officeDocument/2006/relationships/hyperlink" Target="http://sanfelipegto.gob.mx/TRANSPARENCIA/30/2026/PLANEACION/2T/Hiperv&#237;nculo%20XXX.pdf" TargetMode="External"/><Relationship Id="rId2050" Type="http://schemas.openxmlformats.org/officeDocument/2006/relationships/hyperlink" Target="http://sanfelipegto.gob.mx/TRANSPARENCIA/30/2026/PLANEACION/2T/Hiperv&#237;nculo%20XXX.pdf" TargetMode="External"/><Relationship Id="rId979" Type="http://schemas.openxmlformats.org/officeDocument/2006/relationships/hyperlink" Target="http://sanfelipegto.gob.mx/TRANSPARENCIA/30/2026/PLANEACION/2T/Hiperv&#237;nculo%20XXX.pdf" TargetMode="External"/><Relationship Id="rId839" Type="http://schemas.openxmlformats.org/officeDocument/2006/relationships/hyperlink" Target="http://sanfelipegto.gob.mx/TRANSPARENCIA/30/2026/PLANEACION/2T/Hiperv&#237;nculo%20XXX.pdf" TargetMode="External"/><Relationship Id="rId1469" Type="http://schemas.openxmlformats.org/officeDocument/2006/relationships/hyperlink" Target="http://sanfelipegto.gob.mx/TRANSPARENCIA/30/2026/PLANEACION/2T/Hiperv&#237;nculo%20XXX.pdf" TargetMode="External"/><Relationship Id="rId1676" Type="http://schemas.openxmlformats.org/officeDocument/2006/relationships/hyperlink" Target="http://sanfelipegto.gob.mx/TRANSPARENCIA/30/2026/PLANEACION/2T/Hiperv&#237;nculo%20XXX.pdf" TargetMode="External"/><Relationship Id="rId1883" Type="http://schemas.openxmlformats.org/officeDocument/2006/relationships/hyperlink" Target="http://sanfelipegto.gob.mx/TRANSPARENCIA/30/2026/PLANEACION/2T/Hiperv&#237;nculo%20XXX.pdf" TargetMode="External"/><Relationship Id="rId906" Type="http://schemas.openxmlformats.org/officeDocument/2006/relationships/hyperlink" Target="http://sanfelipegto.gob.mx/TRANSPARENCIA/30/2026/PLANEACION/2T/Hiperv&#237;nculo%20XXX.pdf" TargetMode="External"/><Relationship Id="rId1329" Type="http://schemas.openxmlformats.org/officeDocument/2006/relationships/hyperlink" Target="http://sanfelipegto.gob.mx/TRANSPARENCIA/30/2026/PLANEACION/2T/Hiperv&#237;nculo%20XXX.pdf" TargetMode="External"/><Relationship Id="rId1536" Type="http://schemas.openxmlformats.org/officeDocument/2006/relationships/hyperlink" Target="http://sanfelipegto.gob.mx/TRANSPARENCIA/30/2026/PLANEACION/2T/Hiperv&#237;nculo%20XXX.pdf" TargetMode="External"/><Relationship Id="rId1743" Type="http://schemas.openxmlformats.org/officeDocument/2006/relationships/hyperlink" Target="http://sanfelipegto.gob.mx/TRANSPARENCIA/30/2026/PLANEACION/2T/Hiperv&#237;nculo%20XXX.pdf" TargetMode="External"/><Relationship Id="rId1950" Type="http://schemas.openxmlformats.org/officeDocument/2006/relationships/hyperlink" Target="http://sanfelipegto.gob.mx/TRANSPARENCIA/30/2026/PLANEACION/2T/Hiperv&#237;nculo%20XXX.pdf" TargetMode="External"/><Relationship Id="rId35" Type="http://schemas.openxmlformats.org/officeDocument/2006/relationships/hyperlink" Target="http://sanfelipegto.gob.mx/TRANSPARENCIA/30/2026/PLANEACION/2T/Hiperv&#237;nculo%20XXX.pdf" TargetMode="External"/><Relationship Id="rId1603" Type="http://schemas.openxmlformats.org/officeDocument/2006/relationships/hyperlink" Target="http://sanfelipegto.gob.mx/TRANSPARENCIA/30/2026/PLANEACION/2T/Hiperv&#237;nculo%20XXX.pdf" TargetMode="External"/><Relationship Id="rId1810" Type="http://schemas.openxmlformats.org/officeDocument/2006/relationships/hyperlink" Target="http://sanfelipegto.gob.mx/TRANSPARENCIA/30/2026/PLANEACION/2T/Hiperv&#237;nculo%20XXX.pdf" TargetMode="External"/><Relationship Id="rId489" Type="http://schemas.openxmlformats.org/officeDocument/2006/relationships/hyperlink" Target="http://sanfelipegto.gob.mx/TRANSPARENCIA/30/2026/PLANEACION/2T/Hiperv&#237;nculo%20XXX.pdf" TargetMode="External"/><Relationship Id="rId696" Type="http://schemas.openxmlformats.org/officeDocument/2006/relationships/hyperlink" Target="http://sanfelipegto.gob.mx/TRANSPARENCIA/30/2026/PLANEACION/2T/Hiperv&#237;nculo%20XXX.pdf" TargetMode="External"/><Relationship Id="rId2377" Type="http://schemas.openxmlformats.org/officeDocument/2006/relationships/hyperlink" Target="http://sanfelipegto.gob.mx/TRANSPARENCIA/30/2026/PLANEACION/2T/Hiperv&#237;nculo%20XXX.pdf" TargetMode="External"/><Relationship Id="rId349" Type="http://schemas.openxmlformats.org/officeDocument/2006/relationships/hyperlink" Target="http://sanfelipegto.gob.mx/TRANSPARENCIA/30/2026/PLANEACION/2T/Hiperv&#237;nculo%20XXX.pdf" TargetMode="External"/><Relationship Id="rId556" Type="http://schemas.openxmlformats.org/officeDocument/2006/relationships/hyperlink" Target="http://sanfelipegto.gob.mx/TRANSPARENCIA/30/2026/PLANEACION/2T/Hiperv&#237;nculo%20XXX.pdf" TargetMode="External"/><Relationship Id="rId763" Type="http://schemas.openxmlformats.org/officeDocument/2006/relationships/hyperlink" Target="http://sanfelipegto.gob.mx/TRANSPARENCIA/30/2026/PLANEACION/2T/Hiperv&#237;nculo%20XXX.pdf" TargetMode="External"/><Relationship Id="rId1186" Type="http://schemas.openxmlformats.org/officeDocument/2006/relationships/hyperlink" Target="http://sanfelipegto.gob.mx/TRANSPARENCIA/30/2026/PLANEACION/2T/Hiperv&#237;nculo%20XXX.pdf" TargetMode="External"/><Relationship Id="rId1393" Type="http://schemas.openxmlformats.org/officeDocument/2006/relationships/hyperlink" Target="http://sanfelipegto.gob.mx/TRANSPARENCIA/30/2026/PLANEACION/2T/Hiperv&#237;nculo%20XXX.pdf" TargetMode="External"/><Relationship Id="rId2237" Type="http://schemas.openxmlformats.org/officeDocument/2006/relationships/hyperlink" Target="http://sanfelipegto.gob.mx/TRANSPARENCIA/30/2026/PLANEACION/2T/Hiperv&#237;nculo%20XXX.pdf" TargetMode="External"/><Relationship Id="rId209" Type="http://schemas.openxmlformats.org/officeDocument/2006/relationships/hyperlink" Target="http://sanfelipegto.gob.mx/TRANSPARENCIA/30/2026/PLANEACION/2T/Hiperv&#237;nculo%20XXX.pdf" TargetMode="External"/><Relationship Id="rId416" Type="http://schemas.openxmlformats.org/officeDocument/2006/relationships/hyperlink" Target="http://sanfelipegto.gob.mx/TRANSPARENCIA/30/2026/PLANEACION/2T/Hiperv&#237;nculo%20XXX.pdf" TargetMode="External"/><Relationship Id="rId970" Type="http://schemas.openxmlformats.org/officeDocument/2006/relationships/hyperlink" Target="http://sanfelipegto.gob.mx/TRANSPARENCIA/30/2026/PLANEACION/2T/Hiperv&#237;nculo%20XXX.pdf" TargetMode="External"/><Relationship Id="rId1046" Type="http://schemas.openxmlformats.org/officeDocument/2006/relationships/hyperlink" Target="http://sanfelipegto.gob.mx/TRANSPARENCIA/30/2026/PLANEACION/2T/Hiperv&#237;nculo%20XXX.pdf" TargetMode="External"/><Relationship Id="rId1253" Type="http://schemas.openxmlformats.org/officeDocument/2006/relationships/hyperlink" Target="http://sanfelipegto.gob.mx/TRANSPARENCIA/30/2026/PLANEACION/2T/Hiperv&#237;nculo%20XXX.pdf" TargetMode="External"/><Relationship Id="rId623" Type="http://schemas.openxmlformats.org/officeDocument/2006/relationships/hyperlink" Target="http://sanfelipegto.gob.mx/TRANSPARENCIA/30/2026/PLANEACION/2T/Hiperv&#237;nculo%20XXX.pdf" TargetMode="External"/><Relationship Id="rId830" Type="http://schemas.openxmlformats.org/officeDocument/2006/relationships/hyperlink" Target="http://sanfelipegto.gob.mx/TRANSPARENCIA/30/2026/PLANEACION/2T/Hiperv&#237;nculo%20XXX.pdf" TargetMode="External"/><Relationship Id="rId1460" Type="http://schemas.openxmlformats.org/officeDocument/2006/relationships/hyperlink" Target="http://sanfelipegto.gob.mx/TRANSPARENCIA/30/2026/PLANEACION/2T/Hiperv&#237;nculo%20XXX.pdf" TargetMode="External"/><Relationship Id="rId2304" Type="http://schemas.openxmlformats.org/officeDocument/2006/relationships/hyperlink" Target="http://sanfelipegto.gob.mx/TRANSPARENCIA/30/2026/PLANEACION/2T/Hiperv&#237;nculo%20XXX.pdf" TargetMode="External"/><Relationship Id="rId1113" Type="http://schemas.openxmlformats.org/officeDocument/2006/relationships/hyperlink" Target="http://sanfelipegto.gob.mx/TRANSPARENCIA/30/2026/PLANEACION/2T/Hiperv&#237;nculo%20XXX.pdf" TargetMode="External"/><Relationship Id="rId1320" Type="http://schemas.openxmlformats.org/officeDocument/2006/relationships/hyperlink" Target="http://sanfelipegto.gob.mx/TRANSPARENCIA/30/2026/PLANEACION/2T/Hiperv&#237;nculo%20XXX.pdf" TargetMode="External"/><Relationship Id="rId1625" Type="http://schemas.openxmlformats.org/officeDocument/2006/relationships/hyperlink" Target="http://sanfelipegto.gob.mx/TRANSPARENCIA/30/2026/PLANEACION/2T/Hiperv&#237;nculo%20XXX.pdf" TargetMode="External"/><Relationship Id="rId1832" Type="http://schemas.openxmlformats.org/officeDocument/2006/relationships/hyperlink" Target="http://sanfelipegto.gob.mx/TRANSPARENCIA/30/2026/PLANEACION/2T/Hiperv&#237;nculo%20XXX.pdf" TargetMode="External"/><Relationship Id="rId2094" Type="http://schemas.openxmlformats.org/officeDocument/2006/relationships/hyperlink" Target="http://sanfelipegto.gob.mx/TRANSPARENCIA/30/2026/PLANEACION/2T/Hiperv&#237;nculo%20XXX.pdf" TargetMode="External"/><Relationship Id="rId273" Type="http://schemas.openxmlformats.org/officeDocument/2006/relationships/hyperlink" Target="http://sanfelipegto.gob.mx/TRANSPARENCIA/30/2026/PLANEACION/2T/Hiperv&#237;nculo%20XXX.pdf" TargetMode="External"/><Relationship Id="rId480" Type="http://schemas.openxmlformats.org/officeDocument/2006/relationships/hyperlink" Target="http://sanfelipegto.gob.mx/TRANSPARENCIA/30/2026/PLANEACION/2T/Hiperv&#237;nculo%20XXX.pdf" TargetMode="External"/><Relationship Id="rId2161" Type="http://schemas.openxmlformats.org/officeDocument/2006/relationships/hyperlink" Target="http://sanfelipegto.gob.mx/TRANSPARENCIA/30/2026/PLANEACION/2T/Hiperv&#237;nculo%20XXX.pdf" TargetMode="External"/><Relationship Id="rId2399" Type="http://schemas.openxmlformats.org/officeDocument/2006/relationships/hyperlink" Target="http://sanfelipegto.gob.mx/TRANSPARENCIA/30/2026/PLANEACION/2T/Hiperv&#237;nculo%20XXX.pdf" TargetMode="External"/><Relationship Id="rId133" Type="http://schemas.openxmlformats.org/officeDocument/2006/relationships/hyperlink" Target="http://sanfelipegto.gob.mx/TRANSPARENCIA/30/2026/PLANEACION/2T/Hiperv&#237;nculo%20XXX.pdf" TargetMode="External"/><Relationship Id="rId340" Type="http://schemas.openxmlformats.org/officeDocument/2006/relationships/hyperlink" Target="http://sanfelipegto.gob.mx/TRANSPARENCIA/30/2026/PLANEACION/2T/Hiperv&#237;nculo%20XXX.pdf" TargetMode="External"/><Relationship Id="rId578" Type="http://schemas.openxmlformats.org/officeDocument/2006/relationships/hyperlink" Target="http://sanfelipegto.gob.mx/TRANSPARENCIA/30/2026/PLANEACION/2T/Hiperv&#237;nculo%20XXX.pdf" TargetMode="External"/><Relationship Id="rId785" Type="http://schemas.openxmlformats.org/officeDocument/2006/relationships/hyperlink" Target="http://sanfelipegto.gob.mx/TRANSPARENCIA/30/2026/PLANEACION/2T/Hiperv&#237;nculo%20XXX.pdf" TargetMode="External"/><Relationship Id="rId992" Type="http://schemas.openxmlformats.org/officeDocument/2006/relationships/hyperlink" Target="http://sanfelipegto.gob.mx/TRANSPARENCIA/30/2026/PLANEACION/2T/Hiperv&#237;nculo%20XXX.pdf" TargetMode="External"/><Relationship Id="rId2021" Type="http://schemas.openxmlformats.org/officeDocument/2006/relationships/hyperlink" Target="http://sanfelipegto.gob.mx/TRANSPARENCIA/30/2026/PLANEACION/2T/Hiperv&#237;nculo%20XXX.pdf" TargetMode="External"/><Relationship Id="rId2259" Type="http://schemas.openxmlformats.org/officeDocument/2006/relationships/hyperlink" Target="http://sanfelipegto.gob.mx/TRANSPARENCIA/30/2026/PLANEACION/2T/Hiperv&#237;nculo%20XXX.pdf" TargetMode="External"/><Relationship Id="rId200" Type="http://schemas.openxmlformats.org/officeDocument/2006/relationships/hyperlink" Target="http://sanfelipegto.gob.mx/TRANSPARENCIA/30/2026/PLANEACION/2T/Hiperv&#237;nculo%20XXX.pdf" TargetMode="External"/><Relationship Id="rId438" Type="http://schemas.openxmlformats.org/officeDocument/2006/relationships/hyperlink" Target="http://sanfelipegto.gob.mx/TRANSPARENCIA/30/2026/PLANEACION/2T/Hiperv&#237;nculo%20XXX.pdf" TargetMode="External"/><Relationship Id="rId645" Type="http://schemas.openxmlformats.org/officeDocument/2006/relationships/hyperlink" Target="http://sanfelipegto.gob.mx/TRANSPARENCIA/30/2026/PLANEACION/2T/Hiperv&#237;nculo%20XXX.pdf" TargetMode="External"/><Relationship Id="rId852" Type="http://schemas.openxmlformats.org/officeDocument/2006/relationships/hyperlink" Target="http://sanfelipegto.gob.mx/TRANSPARENCIA/30/2026/PLANEACION/2T/Hiperv&#237;nculo%20XXX.pdf" TargetMode="External"/><Relationship Id="rId1068" Type="http://schemas.openxmlformats.org/officeDocument/2006/relationships/hyperlink" Target="http://sanfelipegto.gob.mx/TRANSPARENCIA/30/2026/PLANEACION/2T/Hiperv&#237;nculo%20XXX.pdf" TargetMode="External"/><Relationship Id="rId1275" Type="http://schemas.openxmlformats.org/officeDocument/2006/relationships/hyperlink" Target="http://sanfelipegto.gob.mx/TRANSPARENCIA/30/2026/PLANEACION/2T/Hiperv&#237;nculo%20XXX.pdf" TargetMode="External"/><Relationship Id="rId1482" Type="http://schemas.openxmlformats.org/officeDocument/2006/relationships/hyperlink" Target="http://sanfelipegto.gob.mx/TRANSPARENCIA/30/2026/PLANEACION/2T/Hiperv&#237;nculo%20XXX.pdf" TargetMode="External"/><Relationship Id="rId2119" Type="http://schemas.openxmlformats.org/officeDocument/2006/relationships/hyperlink" Target="http://sanfelipegto.gob.mx/TRANSPARENCIA/30/2026/PLANEACION/2T/Hiperv&#237;nculo%20XXX.pdf" TargetMode="External"/><Relationship Id="rId2326" Type="http://schemas.openxmlformats.org/officeDocument/2006/relationships/hyperlink" Target="http://sanfelipegto.gob.mx/TRANSPARENCIA/30/2026/PLANEACION/2T/Hiperv&#237;nculo%20XXX.pdf" TargetMode="External"/><Relationship Id="rId505" Type="http://schemas.openxmlformats.org/officeDocument/2006/relationships/hyperlink" Target="http://sanfelipegto.gob.mx/TRANSPARENCIA/30/2026/PLANEACION/2T/Hiperv&#237;nculo%20XXX.pdf" TargetMode="External"/><Relationship Id="rId712" Type="http://schemas.openxmlformats.org/officeDocument/2006/relationships/hyperlink" Target="http://sanfelipegto.gob.mx/TRANSPARENCIA/30/2026/PLANEACION/2T/Hiperv&#237;nculo%20XXX.pdf" TargetMode="External"/><Relationship Id="rId1135" Type="http://schemas.openxmlformats.org/officeDocument/2006/relationships/hyperlink" Target="http://sanfelipegto.gob.mx/TRANSPARENCIA/30/2026/PLANEACION/2T/Hiperv&#237;nculo%20XXX.pdf" TargetMode="External"/><Relationship Id="rId1342" Type="http://schemas.openxmlformats.org/officeDocument/2006/relationships/hyperlink" Target="http://sanfelipegto.gob.mx/TRANSPARENCIA/30/2026/PLANEACION/2T/Hiperv&#237;nculo%20XXX.pdf" TargetMode="External"/><Relationship Id="rId1787" Type="http://schemas.openxmlformats.org/officeDocument/2006/relationships/hyperlink" Target="http://sanfelipegto.gob.mx/TRANSPARENCIA/30/2026/PLANEACION/2T/Hiperv&#237;nculo%20XXX.pdf" TargetMode="External"/><Relationship Id="rId1994" Type="http://schemas.openxmlformats.org/officeDocument/2006/relationships/hyperlink" Target="http://sanfelipegto.gob.mx/TRANSPARENCIA/30/2026/PLANEACION/2T/Hiperv&#237;nculo%20XXX.pdf" TargetMode="External"/><Relationship Id="rId79" Type="http://schemas.openxmlformats.org/officeDocument/2006/relationships/hyperlink" Target="http://sanfelipegto.gob.mx/TRANSPARENCIA/30/2026/PLANEACION/2T/Hiperv&#237;nculo%20XXX.pdf" TargetMode="External"/><Relationship Id="rId1202" Type="http://schemas.openxmlformats.org/officeDocument/2006/relationships/hyperlink" Target="http://sanfelipegto.gob.mx/TRANSPARENCIA/30/2026/PLANEACION/2T/Hiperv&#237;nculo%20XXX.pdf" TargetMode="External"/><Relationship Id="rId1647" Type="http://schemas.openxmlformats.org/officeDocument/2006/relationships/hyperlink" Target="http://sanfelipegto.gob.mx/TRANSPARENCIA/30/2026/PLANEACION/2T/Hiperv&#237;nculo%20XXX.pdf" TargetMode="External"/><Relationship Id="rId1854" Type="http://schemas.openxmlformats.org/officeDocument/2006/relationships/hyperlink" Target="http://sanfelipegto.gob.mx/TRANSPARENCIA/30/2026/PLANEACION/2T/Hiperv&#237;nculo%20XXX.pdf" TargetMode="External"/><Relationship Id="rId1507" Type="http://schemas.openxmlformats.org/officeDocument/2006/relationships/hyperlink" Target="http://sanfelipegto.gob.mx/TRANSPARENCIA/30/2026/PLANEACION/2T/Hiperv&#237;nculo%20XXX.pdf" TargetMode="External"/><Relationship Id="rId1714" Type="http://schemas.openxmlformats.org/officeDocument/2006/relationships/hyperlink" Target="http://sanfelipegto.gob.mx/TRANSPARENCIA/30/2026/PLANEACION/2T/Hiperv&#237;nculo%20XXX.pdf" TargetMode="External"/><Relationship Id="rId295" Type="http://schemas.openxmlformats.org/officeDocument/2006/relationships/hyperlink" Target="http://sanfelipegto.gob.mx/TRANSPARENCIA/30/2026/PLANEACION/2T/Hiperv&#237;nculo%20XXX.pdf" TargetMode="External"/><Relationship Id="rId1921" Type="http://schemas.openxmlformats.org/officeDocument/2006/relationships/hyperlink" Target="http://sanfelipegto.gob.mx/TRANSPARENCIA/30/2026/PLANEACION/2T/Hiperv&#237;nculo%20XXX.pdf" TargetMode="External"/><Relationship Id="rId2183" Type="http://schemas.openxmlformats.org/officeDocument/2006/relationships/hyperlink" Target="http://sanfelipegto.gob.mx/TRANSPARENCIA/30/2026/PLANEACION/2T/Hiperv&#237;nculo%20XXX.pdf" TargetMode="External"/><Relationship Id="rId2390" Type="http://schemas.openxmlformats.org/officeDocument/2006/relationships/hyperlink" Target="http://sanfelipegto.gob.mx/TRANSPARENCIA/30/2026/PLANEACION/2T/Hiperv&#237;nculo%20XXX.pdf" TargetMode="External"/><Relationship Id="rId155" Type="http://schemas.openxmlformats.org/officeDocument/2006/relationships/hyperlink" Target="http://sanfelipegto.gob.mx/TRANSPARENCIA/30/2026/PLANEACION/2T/Hiperv&#237;nculo%20XXX.pdf" TargetMode="External"/><Relationship Id="rId362" Type="http://schemas.openxmlformats.org/officeDocument/2006/relationships/hyperlink" Target="http://sanfelipegto.gob.mx/TRANSPARENCIA/30/2026/PLANEACION/2T/Hiperv&#237;nculo%20XXX.pdf" TargetMode="External"/><Relationship Id="rId1297" Type="http://schemas.openxmlformats.org/officeDocument/2006/relationships/hyperlink" Target="http://sanfelipegto.gob.mx/TRANSPARENCIA/30/2026/PLANEACION/2T/Hiperv&#237;nculo%20XXX.pdf" TargetMode="External"/><Relationship Id="rId2043" Type="http://schemas.openxmlformats.org/officeDocument/2006/relationships/hyperlink" Target="http://sanfelipegto.gob.mx/TRANSPARENCIA/30/2026/PLANEACION/2T/Hiperv&#237;nculo%20XXX.pdf" TargetMode="External"/><Relationship Id="rId2250" Type="http://schemas.openxmlformats.org/officeDocument/2006/relationships/hyperlink" Target="http://sanfelipegto.gob.mx/TRANSPARENCIA/30/2026/PLANEACION/2T/Hiperv&#237;nculo%20XXX.pdf" TargetMode="External"/><Relationship Id="rId222" Type="http://schemas.openxmlformats.org/officeDocument/2006/relationships/hyperlink" Target="http://sanfelipegto.gob.mx/TRANSPARENCIA/30/2026/PLANEACION/2T/Hiperv&#237;nculo%20XXX.pdf" TargetMode="External"/><Relationship Id="rId667" Type="http://schemas.openxmlformats.org/officeDocument/2006/relationships/hyperlink" Target="http://sanfelipegto.gob.mx/TRANSPARENCIA/30/2026/PLANEACION/2T/Hiperv&#237;nculo%20XXX.pdf" TargetMode="External"/><Relationship Id="rId874" Type="http://schemas.openxmlformats.org/officeDocument/2006/relationships/hyperlink" Target="http://sanfelipegto.gob.mx/TRANSPARENCIA/30/2026/PLANEACION/2T/Hiperv&#237;nculo%20XXX.pdf" TargetMode="External"/><Relationship Id="rId2110" Type="http://schemas.openxmlformats.org/officeDocument/2006/relationships/hyperlink" Target="http://sanfelipegto.gob.mx/TRANSPARENCIA/30/2026/PLANEACION/2T/Hiperv&#237;nculo%20XXX.pdf" TargetMode="External"/><Relationship Id="rId2348" Type="http://schemas.openxmlformats.org/officeDocument/2006/relationships/hyperlink" Target="http://sanfelipegto.gob.mx/TRANSPARENCIA/30/2026/PLANEACION/2T/Hiperv&#237;nculo%20XXX.pdf" TargetMode="External"/><Relationship Id="rId527" Type="http://schemas.openxmlformats.org/officeDocument/2006/relationships/hyperlink" Target="http://sanfelipegto.gob.mx/TRANSPARENCIA/30/2026/PLANEACION/2T/Hiperv&#237;nculo%20XXX.pdf" TargetMode="External"/><Relationship Id="rId734" Type="http://schemas.openxmlformats.org/officeDocument/2006/relationships/hyperlink" Target="http://sanfelipegto.gob.mx/TRANSPARENCIA/30/2026/PLANEACION/2T/Hiperv&#237;nculo%20XXX.pdf" TargetMode="External"/><Relationship Id="rId941" Type="http://schemas.openxmlformats.org/officeDocument/2006/relationships/hyperlink" Target="http://sanfelipegto.gob.mx/TRANSPARENCIA/30/2026/PLANEACION/2T/Hiperv&#237;nculo%20XXX.pdf" TargetMode="External"/><Relationship Id="rId1157" Type="http://schemas.openxmlformats.org/officeDocument/2006/relationships/hyperlink" Target="http://sanfelipegto.gob.mx/TRANSPARENCIA/30/2026/PLANEACION/2T/Hiperv&#237;nculo%20XXX.pdf" TargetMode="External"/><Relationship Id="rId1364" Type="http://schemas.openxmlformats.org/officeDocument/2006/relationships/hyperlink" Target="http://sanfelipegto.gob.mx/TRANSPARENCIA/30/2026/PLANEACION/2T/Hiperv&#237;nculo%20XXX.pdf" TargetMode="External"/><Relationship Id="rId1571" Type="http://schemas.openxmlformats.org/officeDocument/2006/relationships/hyperlink" Target="http://sanfelipegto.gob.mx/TRANSPARENCIA/30/2026/PLANEACION/2T/Hiperv&#237;nculo%20XXX.pdf" TargetMode="External"/><Relationship Id="rId2208" Type="http://schemas.openxmlformats.org/officeDocument/2006/relationships/hyperlink" Target="http://sanfelipegto.gob.mx/TRANSPARENCIA/30/2026/PLANEACION/2T/Hiperv&#237;nculo%20XXX.pdf" TargetMode="External"/><Relationship Id="rId2415" Type="http://schemas.openxmlformats.org/officeDocument/2006/relationships/hyperlink" Target="http://sanfelipegto.gob.mx/TRANSPARENCIA/30/2026/PLANEACION/2T/Hiperv&#237;nculo%20XXX.pdf" TargetMode="External"/><Relationship Id="rId70" Type="http://schemas.openxmlformats.org/officeDocument/2006/relationships/hyperlink" Target="http://sanfelipegto.gob.mx/TRANSPARENCIA/30/2026/PLANEACION/2T/Hiperv&#237;nculo%20XXX.pdf" TargetMode="External"/><Relationship Id="rId801" Type="http://schemas.openxmlformats.org/officeDocument/2006/relationships/hyperlink" Target="http://sanfelipegto.gob.mx/TRANSPARENCIA/30/2026/PLANEACION/2T/Hiperv&#237;nculo%20XXX.pdf" TargetMode="External"/><Relationship Id="rId1017" Type="http://schemas.openxmlformats.org/officeDocument/2006/relationships/hyperlink" Target="http://sanfelipegto.gob.mx/TRANSPARENCIA/30/2026/PLANEACION/2T/Hiperv&#237;nculo%20XXX.pdf" TargetMode="External"/><Relationship Id="rId1224" Type="http://schemas.openxmlformats.org/officeDocument/2006/relationships/hyperlink" Target="http://sanfelipegto.gob.mx/TRANSPARENCIA/30/2026/PLANEACION/2T/Hiperv&#237;nculo%20XXX.pdf" TargetMode="External"/><Relationship Id="rId1431" Type="http://schemas.openxmlformats.org/officeDocument/2006/relationships/hyperlink" Target="http://sanfelipegto.gob.mx/TRANSPARENCIA/30/2026/PLANEACION/2T/Hiperv&#237;nculo%20XXX.pdf" TargetMode="External"/><Relationship Id="rId1669" Type="http://schemas.openxmlformats.org/officeDocument/2006/relationships/hyperlink" Target="http://sanfelipegto.gob.mx/TRANSPARENCIA/30/2026/PLANEACION/2T/Hiperv&#237;nculo%20XXX.pdf" TargetMode="External"/><Relationship Id="rId1876" Type="http://schemas.openxmlformats.org/officeDocument/2006/relationships/hyperlink" Target="http://sanfelipegto.gob.mx/TRANSPARENCIA/30/2026/PLANEACION/2T/Hiperv&#237;nculo%20XXX.pdf" TargetMode="External"/><Relationship Id="rId1529" Type="http://schemas.openxmlformats.org/officeDocument/2006/relationships/hyperlink" Target="http://sanfelipegto.gob.mx/TRANSPARENCIA/30/2026/PLANEACION/2T/Hiperv&#237;nculo%20XXX.pdf" TargetMode="External"/><Relationship Id="rId1736" Type="http://schemas.openxmlformats.org/officeDocument/2006/relationships/hyperlink" Target="http://sanfelipegto.gob.mx/TRANSPARENCIA/30/2026/PLANEACION/2T/Hiperv&#237;nculo%20XXX.pdf" TargetMode="External"/><Relationship Id="rId1943" Type="http://schemas.openxmlformats.org/officeDocument/2006/relationships/hyperlink" Target="http://sanfelipegto.gob.mx/TRANSPARENCIA/30/2026/PLANEACION/2T/Hiperv&#237;nculo%20XXX.pdf" TargetMode="External"/><Relationship Id="rId28" Type="http://schemas.openxmlformats.org/officeDocument/2006/relationships/hyperlink" Target="http://sanfelipegto.gob.mx/TRANSPARENCIA/30/2026/PLANEACION/2T/Hiperv&#237;nculo%20XXX.pdf" TargetMode="External"/><Relationship Id="rId1803" Type="http://schemas.openxmlformats.org/officeDocument/2006/relationships/hyperlink" Target="http://sanfelipegto.gob.mx/TRANSPARENCIA/30/2026/PLANEACION/2T/Hiperv&#237;nculo%20XXX.pdf" TargetMode="External"/><Relationship Id="rId177" Type="http://schemas.openxmlformats.org/officeDocument/2006/relationships/hyperlink" Target="http://sanfelipegto.gob.mx/TRANSPARENCIA/30/2026/PLANEACION/2T/Hiperv&#237;nculo%20XXX.pdf" TargetMode="External"/><Relationship Id="rId384" Type="http://schemas.openxmlformats.org/officeDocument/2006/relationships/hyperlink" Target="http://sanfelipegto.gob.mx/TRANSPARENCIA/30/2026/PLANEACION/2T/Hiperv&#237;nculo%20XXX.pdf" TargetMode="External"/><Relationship Id="rId591" Type="http://schemas.openxmlformats.org/officeDocument/2006/relationships/hyperlink" Target="http://sanfelipegto.gob.mx/TRANSPARENCIA/30/2026/PLANEACION/2T/Hiperv&#237;nculo%20XXX.pdf" TargetMode="External"/><Relationship Id="rId2065" Type="http://schemas.openxmlformats.org/officeDocument/2006/relationships/hyperlink" Target="http://sanfelipegto.gob.mx/TRANSPARENCIA/30/2026/PLANEACION/2T/Hiperv&#237;nculo%20XXX.pdf" TargetMode="External"/><Relationship Id="rId2272" Type="http://schemas.openxmlformats.org/officeDocument/2006/relationships/hyperlink" Target="http://sanfelipegto.gob.mx/TRANSPARENCIA/30/2026/PLANEACION/2T/Hiperv&#237;nculo%20XXX.pdf" TargetMode="External"/><Relationship Id="rId244" Type="http://schemas.openxmlformats.org/officeDocument/2006/relationships/hyperlink" Target="http://sanfelipegto.gob.mx/TRANSPARENCIA/30/2026/PLANEACION/2T/Hiperv&#237;nculo%20XXX.pdf" TargetMode="External"/><Relationship Id="rId689" Type="http://schemas.openxmlformats.org/officeDocument/2006/relationships/hyperlink" Target="http://sanfelipegto.gob.mx/TRANSPARENCIA/30/2026/PLANEACION/2T/Hiperv&#237;nculo%20XXX.pdf" TargetMode="External"/><Relationship Id="rId896" Type="http://schemas.openxmlformats.org/officeDocument/2006/relationships/hyperlink" Target="http://sanfelipegto.gob.mx/TRANSPARENCIA/30/2026/PLANEACION/2T/Hiperv&#237;nculo%20XXX.pdf" TargetMode="External"/><Relationship Id="rId1081" Type="http://schemas.openxmlformats.org/officeDocument/2006/relationships/hyperlink" Target="http://sanfelipegto.gob.mx/TRANSPARENCIA/30/2026/PLANEACION/2T/Hiperv&#237;nculo%20XXX.pdf" TargetMode="External"/><Relationship Id="rId451" Type="http://schemas.openxmlformats.org/officeDocument/2006/relationships/hyperlink" Target="http://sanfelipegto.gob.mx/TRANSPARENCIA/30/2026/PLANEACION/2T/Hiperv&#237;nculo%20XXX.pdf" TargetMode="External"/><Relationship Id="rId549" Type="http://schemas.openxmlformats.org/officeDocument/2006/relationships/hyperlink" Target="http://sanfelipegto.gob.mx/TRANSPARENCIA/30/2026/PLANEACION/2T/Hiperv&#237;nculo%20XXX.pdf" TargetMode="External"/><Relationship Id="rId756" Type="http://schemas.openxmlformats.org/officeDocument/2006/relationships/hyperlink" Target="http://sanfelipegto.gob.mx/TRANSPARENCIA/30/2026/PLANEACION/2T/Hiperv&#237;nculo%20XXX.pdf" TargetMode="External"/><Relationship Id="rId1179" Type="http://schemas.openxmlformats.org/officeDocument/2006/relationships/hyperlink" Target="http://sanfelipegto.gob.mx/TRANSPARENCIA/30/2026/PLANEACION/2T/Hiperv&#237;nculo%20XXX.pdf" TargetMode="External"/><Relationship Id="rId1386" Type="http://schemas.openxmlformats.org/officeDocument/2006/relationships/hyperlink" Target="http://sanfelipegto.gob.mx/TRANSPARENCIA/30/2026/PLANEACION/2T/Hiperv&#237;nculo%20XXX.pdf" TargetMode="External"/><Relationship Id="rId1593" Type="http://schemas.openxmlformats.org/officeDocument/2006/relationships/hyperlink" Target="http://sanfelipegto.gob.mx/TRANSPARENCIA/30/2026/PLANEACION/2T/Hiperv&#237;nculo%20XXX.pdf" TargetMode="External"/><Relationship Id="rId2132" Type="http://schemas.openxmlformats.org/officeDocument/2006/relationships/hyperlink" Target="http://sanfelipegto.gob.mx/TRANSPARENCIA/30/2026/PLANEACION/2T/Hiperv&#237;nculo%20XXX.pdf" TargetMode="External"/><Relationship Id="rId104" Type="http://schemas.openxmlformats.org/officeDocument/2006/relationships/hyperlink" Target="http://sanfelipegto.gob.mx/TRANSPARENCIA/30/2026/PLANEACION/2T/Hiperv&#237;nculo%20XXX.pdf" TargetMode="External"/><Relationship Id="rId311" Type="http://schemas.openxmlformats.org/officeDocument/2006/relationships/hyperlink" Target="http://sanfelipegto.gob.mx/TRANSPARENCIA/30/2026/PLANEACION/2T/Hiperv&#237;nculo%20XXX.pdf" TargetMode="External"/><Relationship Id="rId409" Type="http://schemas.openxmlformats.org/officeDocument/2006/relationships/hyperlink" Target="http://sanfelipegto.gob.mx/TRANSPARENCIA/30/2026/PLANEACION/2T/Hiperv&#237;nculo%20XXX.pdf" TargetMode="External"/><Relationship Id="rId963" Type="http://schemas.openxmlformats.org/officeDocument/2006/relationships/hyperlink" Target="http://sanfelipegto.gob.mx/TRANSPARENCIA/30/2026/PLANEACION/2T/Hiperv&#237;nculo%20XXX.pdf" TargetMode="External"/><Relationship Id="rId1039" Type="http://schemas.openxmlformats.org/officeDocument/2006/relationships/hyperlink" Target="http://sanfelipegto.gob.mx/TRANSPARENCIA/30/2026/PLANEACION/2T/Hiperv&#237;nculo%20XXX.pdf" TargetMode="External"/><Relationship Id="rId1246" Type="http://schemas.openxmlformats.org/officeDocument/2006/relationships/hyperlink" Target="http://sanfelipegto.gob.mx/TRANSPARENCIA/30/2026/PLANEACION/2T/Hiperv&#237;nculo%20XXX.pdf" TargetMode="External"/><Relationship Id="rId1898" Type="http://schemas.openxmlformats.org/officeDocument/2006/relationships/hyperlink" Target="http://sanfelipegto.gob.mx/TRANSPARENCIA/30/2026/PLANEACION/2T/Hiperv&#237;nculo%20XXX.pdf" TargetMode="External"/><Relationship Id="rId92" Type="http://schemas.openxmlformats.org/officeDocument/2006/relationships/hyperlink" Target="http://sanfelipegto.gob.mx/TRANSPARENCIA/30/2026/PLANEACION/2T/Hiperv&#237;nculo%20XXX.pdf" TargetMode="External"/><Relationship Id="rId616" Type="http://schemas.openxmlformats.org/officeDocument/2006/relationships/hyperlink" Target="http://sanfelipegto.gob.mx/TRANSPARENCIA/30/2026/PLANEACION/2T/Hiperv&#237;nculo%20XXX.pdf" TargetMode="External"/><Relationship Id="rId823" Type="http://schemas.openxmlformats.org/officeDocument/2006/relationships/hyperlink" Target="http://sanfelipegto.gob.mx/TRANSPARENCIA/30/2026/PLANEACION/2T/Hiperv&#237;nculo%20XXX.pdf" TargetMode="External"/><Relationship Id="rId1453" Type="http://schemas.openxmlformats.org/officeDocument/2006/relationships/hyperlink" Target="http://sanfelipegto.gob.mx/TRANSPARENCIA/30/2026/PLANEACION/2T/Hiperv&#237;nculo%20XXX.pdf" TargetMode="External"/><Relationship Id="rId1660" Type="http://schemas.openxmlformats.org/officeDocument/2006/relationships/hyperlink" Target="http://sanfelipegto.gob.mx/TRANSPARENCIA/30/2026/PLANEACION/2T/Hiperv&#237;nculo%20XXX.pdf" TargetMode="External"/><Relationship Id="rId1758" Type="http://schemas.openxmlformats.org/officeDocument/2006/relationships/hyperlink" Target="http://sanfelipegto.gob.mx/TRANSPARENCIA/30/2026/PLANEACION/2T/Hiperv&#237;nculo%20XXX.pdf" TargetMode="External"/><Relationship Id="rId1106" Type="http://schemas.openxmlformats.org/officeDocument/2006/relationships/hyperlink" Target="http://sanfelipegto.gob.mx/TRANSPARENCIA/30/2026/PLANEACION/2T/Hiperv&#237;nculo%20XXX.pdf" TargetMode="External"/><Relationship Id="rId1313" Type="http://schemas.openxmlformats.org/officeDocument/2006/relationships/hyperlink" Target="http://sanfelipegto.gob.mx/TRANSPARENCIA/30/2026/PLANEACION/2T/Hiperv&#237;nculo%20XXX.pdf" TargetMode="External"/><Relationship Id="rId1520" Type="http://schemas.openxmlformats.org/officeDocument/2006/relationships/hyperlink" Target="http://sanfelipegto.gob.mx/TRANSPARENCIA/30/2026/PLANEACION/2T/Hiperv&#237;nculo%20XXX.pdf" TargetMode="External"/><Relationship Id="rId1965" Type="http://schemas.openxmlformats.org/officeDocument/2006/relationships/hyperlink" Target="http://sanfelipegto.gob.mx/TRANSPARENCIA/30/2026/PLANEACION/2T/Hiperv&#237;nculo%20XXX.pdf" TargetMode="External"/><Relationship Id="rId1618" Type="http://schemas.openxmlformats.org/officeDocument/2006/relationships/hyperlink" Target="http://sanfelipegto.gob.mx/TRANSPARENCIA/30/2026/PLANEACION/2T/Hiperv&#237;nculo%20XXX.pdf" TargetMode="External"/><Relationship Id="rId1825" Type="http://schemas.openxmlformats.org/officeDocument/2006/relationships/hyperlink" Target="http://sanfelipegto.gob.mx/TRANSPARENCIA/30/2026/PLANEACION/2T/Hiperv&#237;nculo%20XXX.pdf" TargetMode="External"/><Relationship Id="rId199" Type="http://schemas.openxmlformats.org/officeDocument/2006/relationships/hyperlink" Target="http://sanfelipegto.gob.mx/TRANSPARENCIA/30/2026/PLANEACION/2T/Hiperv&#237;nculo%20XXX.pdf" TargetMode="External"/><Relationship Id="rId2087" Type="http://schemas.openxmlformats.org/officeDocument/2006/relationships/hyperlink" Target="http://sanfelipegto.gob.mx/TRANSPARENCIA/30/2026/PLANEACION/2T/Hiperv&#237;nculo%20XXX.pdf" TargetMode="External"/><Relationship Id="rId2294" Type="http://schemas.openxmlformats.org/officeDocument/2006/relationships/hyperlink" Target="http://sanfelipegto.gob.mx/TRANSPARENCIA/30/2026/PLANEACION/2T/Hiperv&#237;nculo%20XXX.pdf" TargetMode="External"/><Relationship Id="rId266" Type="http://schemas.openxmlformats.org/officeDocument/2006/relationships/hyperlink" Target="http://sanfelipegto.gob.mx/TRANSPARENCIA/30/2026/PLANEACION/2T/Hiperv&#237;nculo%20XXX.pdf" TargetMode="External"/><Relationship Id="rId473" Type="http://schemas.openxmlformats.org/officeDocument/2006/relationships/hyperlink" Target="http://sanfelipegto.gob.mx/TRANSPARENCIA/30/2026/PLANEACION/2T/Hiperv&#237;nculo%20XXX.pdf" TargetMode="External"/><Relationship Id="rId680" Type="http://schemas.openxmlformats.org/officeDocument/2006/relationships/hyperlink" Target="http://sanfelipegto.gob.mx/TRANSPARENCIA/30/2026/PLANEACION/2T/Hiperv&#237;nculo%20XXX.pdf" TargetMode="External"/><Relationship Id="rId2154" Type="http://schemas.openxmlformats.org/officeDocument/2006/relationships/hyperlink" Target="http://sanfelipegto.gob.mx/TRANSPARENCIA/30/2026/PLANEACION/2T/Hiperv&#237;nculo%20XXX.pdf" TargetMode="External"/><Relationship Id="rId2361" Type="http://schemas.openxmlformats.org/officeDocument/2006/relationships/hyperlink" Target="http://sanfelipegto.gob.mx/TRANSPARENCIA/30/2026/PLANEACION/2T/Hiperv&#237;nculo%20XXX.pdf" TargetMode="External"/><Relationship Id="rId126" Type="http://schemas.openxmlformats.org/officeDocument/2006/relationships/hyperlink" Target="http://sanfelipegto.gob.mx/TRANSPARENCIA/30/2026/PLANEACION/2T/Hiperv&#237;nculo%20XXX.pdf" TargetMode="External"/><Relationship Id="rId333" Type="http://schemas.openxmlformats.org/officeDocument/2006/relationships/hyperlink" Target="http://sanfelipegto.gob.mx/TRANSPARENCIA/30/2026/PLANEACION/2T/Hiperv&#237;nculo%20XXX.pdf" TargetMode="External"/><Relationship Id="rId540" Type="http://schemas.openxmlformats.org/officeDocument/2006/relationships/hyperlink" Target="http://sanfelipegto.gob.mx/TRANSPARENCIA/30/2026/PLANEACION/2T/Hiperv&#237;nculo%20XXX.pdf" TargetMode="External"/><Relationship Id="rId778" Type="http://schemas.openxmlformats.org/officeDocument/2006/relationships/hyperlink" Target="http://sanfelipegto.gob.mx/TRANSPARENCIA/30/2026/PLANEACION/2T/Hiperv&#237;nculo%20XXX.pdf" TargetMode="External"/><Relationship Id="rId985" Type="http://schemas.openxmlformats.org/officeDocument/2006/relationships/hyperlink" Target="http://sanfelipegto.gob.mx/TRANSPARENCIA/30/2026/PLANEACION/2T/Hiperv&#237;nculo%20XXX.pdf" TargetMode="External"/><Relationship Id="rId1170" Type="http://schemas.openxmlformats.org/officeDocument/2006/relationships/hyperlink" Target="http://sanfelipegto.gob.mx/TRANSPARENCIA/30/2026/PLANEACION/2T/Hiperv&#237;nculo%20XXX.pdf" TargetMode="External"/><Relationship Id="rId2014" Type="http://schemas.openxmlformats.org/officeDocument/2006/relationships/hyperlink" Target="http://sanfelipegto.gob.mx/TRANSPARENCIA/30/2026/PLANEACION/2T/Hiperv&#237;nculo%20XXX.pdf" TargetMode="External"/><Relationship Id="rId2221" Type="http://schemas.openxmlformats.org/officeDocument/2006/relationships/hyperlink" Target="http://sanfelipegto.gob.mx/TRANSPARENCIA/30/2026/PLANEACION/2T/Hiperv&#237;nculo%20XXX.pdf" TargetMode="External"/><Relationship Id="rId638" Type="http://schemas.openxmlformats.org/officeDocument/2006/relationships/hyperlink" Target="http://sanfelipegto.gob.mx/TRANSPARENCIA/30/2026/PLANEACION/2T/Hiperv&#237;nculo%20XXX.pdf" TargetMode="External"/><Relationship Id="rId845" Type="http://schemas.openxmlformats.org/officeDocument/2006/relationships/hyperlink" Target="http://sanfelipegto.gob.mx/TRANSPARENCIA/30/2026/PLANEACION/2T/Hiperv&#237;nculo%20XXX.pdf" TargetMode="External"/><Relationship Id="rId1030" Type="http://schemas.openxmlformats.org/officeDocument/2006/relationships/hyperlink" Target="http://sanfelipegto.gob.mx/TRANSPARENCIA/30/2026/PLANEACION/2T/Hiperv&#237;nculo%20XXX.pdf" TargetMode="External"/><Relationship Id="rId1268" Type="http://schemas.openxmlformats.org/officeDocument/2006/relationships/hyperlink" Target="http://sanfelipegto.gob.mx/TRANSPARENCIA/30/2026/PLANEACION/2T/Hiperv&#237;nculo%20XXX.pdf" TargetMode="External"/><Relationship Id="rId1475" Type="http://schemas.openxmlformats.org/officeDocument/2006/relationships/hyperlink" Target="http://sanfelipegto.gob.mx/TRANSPARENCIA/30/2026/PLANEACION/2T/Hiperv&#237;nculo%20XXX.pdf" TargetMode="External"/><Relationship Id="rId1682" Type="http://schemas.openxmlformats.org/officeDocument/2006/relationships/hyperlink" Target="http://sanfelipegto.gob.mx/TRANSPARENCIA/30/2026/PLANEACION/2T/Hiperv&#237;nculo%20XXX.pdf" TargetMode="External"/><Relationship Id="rId2319" Type="http://schemas.openxmlformats.org/officeDocument/2006/relationships/hyperlink" Target="http://sanfelipegto.gob.mx/TRANSPARENCIA/30/2026/PLANEACION/2T/Hiperv&#237;nculo%20XXX.pdf" TargetMode="External"/><Relationship Id="rId400" Type="http://schemas.openxmlformats.org/officeDocument/2006/relationships/hyperlink" Target="http://sanfelipegto.gob.mx/TRANSPARENCIA/30/2026/PLANEACION/2T/Hiperv&#237;nculo%20XXX.pdf" TargetMode="External"/><Relationship Id="rId705" Type="http://schemas.openxmlformats.org/officeDocument/2006/relationships/hyperlink" Target="http://sanfelipegto.gob.mx/TRANSPARENCIA/30/2026/PLANEACION/2T/Hiperv&#237;nculo%20XXX.pdf" TargetMode="External"/><Relationship Id="rId1128" Type="http://schemas.openxmlformats.org/officeDocument/2006/relationships/hyperlink" Target="http://sanfelipegto.gob.mx/TRANSPARENCIA/30/2026/PLANEACION/2T/Hiperv&#237;nculo%20XXX.pdf" TargetMode="External"/><Relationship Id="rId1335" Type="http://schemas.openxmlformats.org/officeDocument/2006/relationships/hyperlink" Target="http://sanfelipegto.gob.mx/TRANSPARENCIA/30/2026/PLANEACION/2T/Hiperv&#237;nculo%20XXX.pdf" TargetMode="External"/><Relationship Id="rId1542" Type="http://schemas.openxmlformats.org/officeDocument/2006/relationships/hyperlink" Target="http://sanfelipegto.gob.mx/TRANSPARENCIA/30/2026/PLANEACION/2T/Hiperv&#237;nculo%20XXX.pdf" TargetMode="External"/><Relationship Id="rId1987" Type="http://schemas.openxmlformats.org/officeDocument/2006/relationships/hyperlink" Target="http://sanfelipegto.gob.mx/TRANSPARENCIA/30/2026/PLANEACION/2T/Hiperv&#237;nculo%20XXX.pdf" TargetMode="External"/><Relationship Id="rId912" Type="http://schemas.openxmlformats.org/officeDocument/2006/relationships/hyperlink" Target="http://sanfelipegto.gob.mx/TRANSPARENCIA/30/2026/PLANEACION/2T/Hiperv&#237;nculo%20XXX.pdf" TargetMode="External"/><Relationship Id="rId1847" Type="http://schemas.openxmlformats.org/officeDocument/2006/relationships/hyperlink" Target="http://sanfelipegto.gob.mx/TRANSPARENCIA/30/2026/PLANEACION/2T/Hiperv&#237;nculo%20XXX.pdf" TargetMode="External"/><Relationship Id="rId41" Type="http://schemas.openxmlformats.org/officeDocument/2006/relationships/hyperlink" Target="http://sanfelipegto.gob.mx/TRANSPARENCIA/30/2026/PLANEACION/2T/Hiperv&#237;nculo%20XXX.pdf" TargetMode="External"/><Relationship Id="rId1402" Type="http://schemas.openxmlformats.org/officeDocument/2006/relationships/hyperlink" Target="http://sanfelipegto.gob.mx/TRANSPARENCIA/30/2026/PLANEACION/2T/Hiperv&#237;nculo%20XXX.pdf" TargetMode="External"/><Relationship Id="rId1707" Type="http://schemas.openxmlformats.org/officeDocument/2006/relationships/hyperlink" Target="http://sanfelipegto.gob.mx/TRANSPARENCIA/30/2026/PLANEACION/2T/Hiperv&#237;nculo%20XXX.pdf" TargetMode="External"/><Relationship Id="rId190" Type="http://schemas.openxmlformats.org/officeDocument/2006/relationships/hyperlink" Target="http://sanfelipegto.gob.mx/TRANSPARENCIA/30/2026/PLANEACION/2T/Hiperv&#237;nculo%20XXX.pdf" TargetMode="External"/><Relationship Id="rId288" Type="http://schemas.openxmlformats.org/officeDocument/2006/relationships/hyperlink" Target="http://sanfelipegto.gob.mx/TRANSPARENCIA/30/2026/PLANEACION/2T/Hiperv&#237;nculo%20XXX.pdf" TargetMode="External"/><Relationship Id="rId1914" Type="http://schemas.openxmlformats.org/officeDocument/2006/relationships/hyperlink" Target="http://sanfelipegto.gob.mx/TRANSPARENCIA/30/2026/PLANEACION/2T/Hiperv&#237;nculo%20XXX.pdf" TargetMode="External"/><Relationship Id="rId495" Type="http://schemas.openxmlformats.org/officeDocument/2006/relationships/hyperlink" Target="http://sanfelipegto.gob.mx/TRANSPARENCIA/30/2026/PLANEACION/2T/Hiperv&#237;nculo%20XXX.pdf" TargetMode="External"/><Relationship Id="rId2176" Type="http://schemas.openxmlformats.org/officeDocument/2006/relationships/hyperlink" Target="http://sanfelipegto.gob.mx/TRANSPARENCIA/30/2026/PLANEACION/2T/Hiperv&#237;nculo%20XXX.pdf" TargetMode="External"/><Relationship Id="rId2383" Type="http://schemas.openxmlformats.org/officeDocument/2006/relationships/hyperlink" Target="http://sanfelipegto.gob.mx/TRANSPARENCIA/30/2026/PLANEACION/2T/Hiperv&#237;nculo%20XXX.pdf" TargetMode="External"/><Relationship Id="rId148" Type="http://schemas.openxmlformats.org/officeDocument/2006/relationships/hyperlink" Target="http://sanfelipegto.gob.mx/TRANSPARENCIA/30/2026/PLANEACION/2T/Hiperv&#237;nculo%20XXX.pdf" TargetMode="External"/><Relationship Id="rId355" Type="http://schemas.openxmlformats.org/officeDocument/2006/relationships/hyperlink" Target="http://sanfelipegto.gob.mx/TRANSPARENCIA/30/2026/PLANEACION/2T/Hiperv&#237;nculo%20XXX.pdf" TargetMode="External"/><Relationship Id="rId562" Type="http://schemas.openxmlformats.org/officeDocument/2006/relationships/hyperlink" Target="http://sanfelipegto.gob.mx/TRANSPARENCIA/30/2026/PLANEACION/2T/Hiperv&#237;nculo%20XXX.pdf" TargetMode="External"/><Relationship Id="rId1192" Type="http://schemas.openxmlformats.org/officeDocument/2006/relationships/hyperlink" Target="http://sanfelipegto.gob.mx/TRANSPARENCIA/30/2026/PLANEACION/2T/Hiperv&#237;nculo%20XXX.pdf" TargetMode="External"/><Relationship Id="rId2036" Type="http://schemas.openxmlformats.org/officeDocument/2006/relationships/hyperlink" Target="http://sanfelipegto.gob.mx/TRANSPARENCIA/30/2026/PLANEACION/2T/Hiperv&#237;nculo%20XXX.pdf" TargetMode="External"/><Relationship Id="rId2243" Type="http://schemas.openxmlformats.org/officeDocument/2006/relationships/hyperlink" Target="http://sanfelipegto.gob.mx/TRANSPARENCIA/30/2026/PLANEACION/2T/Hiperv&#237;nculo%20XXX.pdf" TargetMode="External"/><Relationship Id="rId215" Type="http://schemas.openxmlformats.org/officeDocument/2006/relationships/hyperlink" Target="http://sanfelipegto.gob.mx/TRANSPARENCIA/30/2026/PLANEACION/2T/Hiperv&#237;nculo%20XXX.pdf" TargetMode="External"/><Relationship Id="rId422" Type="http://schemas.openxmlformats.org/officeDocument/2006/relationships/hyperlink" Target="http://sanfelipegto.gob.mx/TRANSPARENCIA/30/2026/PLANEACION/2T/Hiperv&#237;nculo%20XXX.pdf" TargetMode="External"/><Relationship Id="rId867" Type="http://schemas.openxmlformats.org/officeDocument/2006/relationships/hyperlink" Target="http://sanfelipegto.gob.mx/TRANSPARENCIA/30/2026/PLANEACION/2T/Hiperv&#237;nculo%20XXX.pdf" TargetMode="External"/><Relationship Id="rId1052" Type="http://schemas.openxmlformats.org/officeDocument/2006/relationships/hyperlink" Target="http://sanfelipegto.gob.mx/TRANSPARENCIA/30/2026/PLANEACION/2T/Hiperv&#237;nculo%20XXX.pdf" TargetMode="External"/><Relationship Id="rId1497" Type="http://schemas.openxmlformats.org/officeDocument/2006/relationships/hyperlink" Target="http://sanfelipegto.gob.mx/TRANSPARENCIA/30/2026/PLANEACION/2T/Hiperv&#237;nculo%20XXX.pdf" TargetMode="External"/><Relationship Id="rId2103" Type="http://schemas.openxmlformats.org/officeDocument/2006/relationships/hyperlink" Target="http://sanfelipegto.gob.mx/TRANSPARENCIA/30/2026/PLANEACION/2T/Hiperv&#237;nculo%20XXX.pdf" TargetMode="External"/><Relationship Id="rId2310" Type="http://schemas.openxmlformats.org/officeDocument/2006/relationships/hyperlink" Target="http://sanfelipegto.gob.mx/TRANSPARENCIA/30/2026/PLANEACION/2T/Hiperv&#237;nculo%20XXX.pdf" TargetMode="External"/><Relationship Id="rId727" Type="http://schemas.openxmlformats.org/officeDocument/2006/relationships/hyperlink" Target="http://sanfelipegto.gob.mx/TRANSPARENCIA/30/2026/PLANEACION/2T/Hiperv&#237;nculo%20XXX.pdf" TargetMode="External"/><Relationship Id="rId934" Type="http://schemas.openxmlformats.org/officeDocument/2006/relationships/hyperlink" Target="http://sanfelipegto.gob.mx/TRANSPARENCIA/30/2026/PLANEACION/2T/Hiperv&#237;nculo%20XXX.pdf" TargetMode="External"/><Relationship Id="rId1357" Type="http://schemas.openxmlformats.org/officeDocument/2006/relationships/hyperlink" Target="http://sanfelipegto.gob.mx/TRANSPARENCIA/30/2026/PLANEACION/2T/Hiperv&#237;nculo%20XXX.pdf" TargetMode="External"/><Relationship Id="rId1564" Type="http://schemas.openxmlformats.org/officeDocument/2006/relationships/hyperlink" Target="http://sanfelipegto.gob.mx/TRANSPARENCIA/30/2026/PLANEACION/2T/Hiperv&#237;nculo%20XXX.pdf" TargetMode="External"/><Relationship Id="rId1771" Type="http://schemas.openxmlformats.org/officeDocument/2006/relationships/hyperlink" Target="http://sanfelipegto.gob.mx/TRANSPARENCIA/30/2026/PLANEACION/2T/Hiperv&#237;nculo%20XXX.pdf" TargetMode="External"/><Relationship Id="rId2408" Type="http://schemas.openxmlformats.org/officeDocument/2006/relationships/hyperlink" Target="http://sanfelipegto.gob.mx/TRANSPARENCIA/30/2026/PLANEACION/2T/Hiperv&#237;nculo%20XXX.pdf" TargetMode="External"/><Relationship Id="rId63" Type="http://schemas.openxmlformats.org/officeDocument/2006/relationships/hyperlink" Target="http://sanfelipegto.gob.mx/TRANSPARENCIA/30/2026/PLANEACION/2T/Hiperv&#237;nculo%20XXX.pdf" TargetMode="External"/><Relationship Id="rId1217" Type="http://schemas.openxmlformats.org/officeDocument/2006/relationships/hyperlink" Target="http://sanfelipegto.gob.mx/TRANSPARENCIA/30/2026/PLANEACION/2T/Hiperv&#237;nculo%20XXX.pdf" TargetMode="External"/><Relationship Id="rId1424" Type="http://schemas.openxmlformats.org/officeDocument/2006/relationships/hyperlink" Target="http://sanfelipegto.gob.mx/TRANSPARENCIA/30/2026/PLANEACION/2T/Hiperv&#237;nculo%20XXX.pdf" TargetMode="External"/><Relationship Id="rId1631" Type="http://schemas.openxmlformats.org/officeDocument/2006/relationships/hyperlink" Target="http://sanfelipegto.gob.mx/TRANSPARENCIA/30/2026/PLANEACION/2T/Hiperv&#237;nculo%20XXX.pdf" TargetMode="External"/><Relationship Id="rId1869" Type="http://schemas.openxmlformats.org/officeDocument/2006/relationships/hyperlink" Target="http://sanfelipegto.gob.mx/TRANSPARENCIA/30/2026/PLANEACION/2T/Hiperv&#237;nculo%20XXX.pdf" TargetMode="External"/><Relationship Id="rId1729" Type="http://schemas.openxmlformats.org/officeDocument/2006/relationships/hyperlink" Target="http://sanfelipegto.gob.mx/TRANSPARENCIA/30/2026/PLANEACION/2T/Hiperv&#237;nculo%20XXX.pdf" TargetMode="External"/><Relationship Id="rId1936" Type="http://schemas.openxmlformats.org/officeDocument/2006/relationships/hyperlink" Target="http://sanfelipegto.gob.mx/TRANSPARENCIA/30/2026/PLANEACION/2T/Hiperv&#237;nculo%20XXX.pdf" TargetMode="External"/><Relationship Id="rId2198" Type="http://schemas.openxmlformats.org/officeDocument/2006/relationships/hyperlink" Target="http://sanfelipegto.gob.mx/TRANSPARENCIA/30/2026/PLANEACION/2T/Hiperv&#237;nculo%20XXX.pdf" TargetMode="External"/><Relationship Id="rId377" Type="http://schemas.openxmlformats.org/officeDocument/2006/relationships/hyperlink" Target="http://sanfelipegto.gob.mx/TRANSPARENCIA/30/2026/PLANEACION/2T/Hiperv&#237;nculo%20XXX.pdf" TargetMode="External"/><Relationship Id="rId584" Type="http://schemas.openxmlformats.org/officeDocument/2006/relationships/hyperlink" Target="http://sanfelipegto.gob.mx/TRANSPARENCIA/30/2026/PLANEACION/2T/Hiperv&#237;nculo%20XXX.pdf" TargetMode="External"/><Relationship Id="rId2058" Type="http://schemas.openxmlformats.org/officeDocument/2006/relationships/hyperlink" Target="http://sanfelipegto.gob.mx/TRANSPARENCIA/30/2026/PLANEACION/2T/Hiperv&#237;nculo%20XXX.pdf" TargetMode="External"/><Relationship Id="rId2265" Type="http://schemas.openxmlformats.org/officeDocument/2006/relationships/hyperlink" Target="http://sanfelipegto.gob.mx/TRANSPARENCIA/30/2026/PLANEACION/2T/Hiperv&#237;nculo%20XXX.pdf" TargetMode="External"/><Relationship Id="rId5" Type="http://schemas.openxmlformats.org/officeDocument/2006/relationships/hyperlink" Target="http://sanfelipegto.gob.mx/TRANSPARENCIA/30/2026/PLANEACION/2T/Hiperv&#237;nculo%20XXX.pdf" TargetMode="External"/><Relationship Id="rId237" Type="http://schemas.openxmlformats.org/officeDocument/2006/relationships/hyperlink" Target="http://sanfelipegto.gob.mx/TRANSPARENCIA/30/2026/PLANEACION/2T/Hiperv&#237;nculo%20XXX.pdf" TargetMode="External"/><Relationship Id="rId791" Type="http://schemas.openxmlformats.org/officeDocument/2006/relationships/hyperlink" Target="http://sanfelipegto.gob.mx/TRANSPARENCIA/30/2026/PLANEACION/2T/Hiperv&#237;nculo%20XXX.pdf" TargetMode="External"/><Relationship Id="rId889" Type="http://schemas.openxmlformats.org/officeDocument/2006/relationships/hyperlink" Target="http://sanfelipegto.gob.mx/TRANSPARENCIA/30/2026/PLANEACION/2T/Hiperv&#237;nculo%20XXX.pdf" TargetMode="External"/><Relationship Id="rId1074" Type="http://schemas.openxmlformats.org/officeDocument/2006/relationships/hyperlink" Target="http://sanfelipegto.gob.mx/TRANSPARENCIA/30/2026/PLANEACION/2T/Hiperv&#237;nculo%20XXX.pdf" TargetMode="External"/><Relationship Id="rId444" Type="http://schemas.openxmlformats.org/officeDocument/2006/relationships/hyperlink" Target="http://sanfelipegto.gob.mx/TRANSPARENCIA/30/2026/PLANEACION/2T/Hiperv&#237;nculo%20XXX.pdf" TargetMode="External"/><Relationship Id="rId651" Type="http://schemas.openxmlformats.org/officeDocument/2006/relationships/hyperlink" Target="http://sanfelipegto.gob.mx/TRANSPARENCIA/30/2026/PLANEACION/2T/Hiperv&#237;nculo%20XXX.pdf" TargetMode="External"/><Relationship Id="rId749" Type="http://schemas.openxmlformats.org/officeDocument/2006/relationships/hyperlink" Target="http://sanfelipegto.gob.mx/TRANSPARENCIA/30/2026/PLANEACION/2T/Hiperv&#237;nculo%20XXX.pdf" TargetMode="External"/><Relationship Id="rId1281" Type="http://schemas.openxmlformats.org/officeDocument/2006/relationships/hyperlink" Target="http://sanfelipegto.gob.mx/TRANSPARENCIA/30/2026/PLANEACION/2T/Hiperv&#237;nculo%20XXX.pdf" TargetMode="External"/><Relationship Id="rId1379" Type="http://schemas.openxmlformats.org/officeDocument/2006/relationships/hyperlink" Target="http://sanfelipegto.gob.mx/TRANSPARENCIA/30/2026/PLANEACION/2T/Hiperv&#237;nculo%20XXX.pdf" TargetMode="External"/><Relationship Id="rId1586" Type="http://schemas.openxmlformats.org/officeDocument/2006/relationships/hyperlink" Target="http://sanfelipegto.gob.mx/TRANSPARENCIA/30/2026/PLANEACION/2T/Hiperv&#237;nculo%20XXX.pdf" TargetMode="External"/><Relationship Id="rId2125" Type="http://schemas.openxmlformats.org/officeDocument/2006/relationships/hyperlink" Target="http://sanfelipegto.gob.mx/TRANSPARENCIA/30/2026/PLANEACION/2T/Hiperv&#237;nculo%20XXX.pdf" TargetMode="External"/><Relationship Id="rId2332" Type="http://schemas.openxmlformats.org/officeDocument/2006/relationships/hyperlink" Target="http://sanfelipegto.gob.mx/TRANSPARENCIA/30/2026/PLANEACION/2T/Hiperv&#237;nculo%20XXX.pdf" TargetMode="External"/><Relationship Id="rId304" Type="http://schemas.openxmlformats.org/officeDocument/2006/relationships/hyperlink" Target="http://sanfelipegto.gob.mx/TRANSPARENCIA/30/2026/PLANEACION/2T/Hiperv&#237;nculo%20XXX.pdf" TargetMode="External"/><Relationship Id="rId511" Type="http://schemas.openxmlformats.org/officeDocument/2006/relationships/hyperlink" Target="http://sanfelipegto.gob.mx/TRANSPARENCIA/30/2026/PLANEACION/2T/Hiperv&#237;nculo%20XXX.pdf" TargetMode="External"/><Relationship Id="rId609" Type="http://schemas.openxmlformats.org/officeDocument/2006/relationships/hyperlink" Target="http://sanfelipegto.gob.mx/TRANSPARENCIA/30/2026/PLANEACION/2T/Hiperv&#237;nculo%20XXX.pdf" TargetMode="External"/><Relationship Id="rId956" Type="http://schemas.openxmlformats.org/officeDocument/2006/relationships/hyperlink" Target="http://sanfelipegto.gob.mx/TRANSPARENCIA/30/2026/PLANEACION/2T/Hiperv&#237;nculo%20XXX.pdf" TargetMode="External"/><Relationship Id="rId1141" Type="http://schemas.openxmlformats.org/officeDocument/2006/relationships/hyperlink" Target="http://sanfelipegto.gob.mx/TRANSPARENCIA/30/2026/PLANEACION/2T/Hiperv&#237;nculo%20XXX.pdf" TargetMode="External"/><Relationship Id="rId1239" Type="http://schemas.openxmlformats.org/officeDocument/2006/relationships/hyperlink" Target="http://sanfelipegto.gob.mx/TRANSPARENCIA/30/2026/PLANEACION/2T/Hiperv&#237;nculo%20XXX.pdf" TargetMode="External"/><Relationship Id="rId1793" Type="http://schemas.openxmlformats.org/officeDocument/2006/relationships/hyperlink" Target="http://sanfelipegto.gob.mx/TRANSPARENCIA/30/2026/PLANEACION/2T/Hiperv&#237;nculo%20XXX.pdf" TargetMode="External"/><Relationship Id="rId85" Type="http://schemas.openxmlformats.org/officeDocument/2006/relationships/hyperlink" Target="http://sanfelipegto.gob.mx/TRANSPARENCIA/30/2026/PLANEACION/2T/Hiperv&#237;nculo%20XXX.pdf" TargetMode="External"/><Relationship Id="rId816" Type="http://schemas.openxmlformats.org/officeDocument/2006/relationships/hyperlink" Target="http://sanfelipegto.gob.mx/TRANSPARENCIA/30/2026/PLANEACION/2T/Hiperv&#237;nculo%20XXX.pdf" TargetMode="External"/><Relationship Id="rId1001" Type="http://schemas.openxmlformats.org/officeDocument/2006/relationships/hyperlink" Target="http://sanfelipegto.gob.mx/TRANSPARENCIA/30/2026/PLANEACION/2T/Hiperv&#237;nculo%20XXX.pdf" TargetMode="External"/><Relationship Id="rId1446" Type="http://schemas.openxmlformats.org/officeDocument/2006/relationships/hyperlink" Target="http://sanfelipegto.gob.mx/TRANSPARENCIA/30/2026/PLANEACION/2T/Hiperv&#237;nculo%20XXX.pdf" TargetMode="External"/><Relationship Id="rId1653" Type="http://schemas.openxmlformats.org/officeDocument/2006/relationships/hyperlink" Target="http://sanfelipegto.gob.mx/TRANSPARENCIA/30/2026/PLANEACION/2T/Hiperv&#237;nculo%20XXX.pdf" TargetMode="External"/><Relationship Id="rId1860" Type="http://schemas.openxmlformats.org/officeDocument/2006/relationships/hyperlink" Target="http://sanfelipegto.gob.mx/TRANSPARENCIA/30/2026/PLANEACION/2T/Hiperv&#237;nculo%20XXX.pdf" TargetMode="External"/><Relationship Id="rId1306" Type="http://schemas.openxmlformats.org/officeDocument/2006/relationships/hyperlink" Target="http://sanfelipegto.gob.mx/TRANSPARENCIA/30/2026/PLANEACION/2T/Hiperv&#237;nculo%20XXX.pdf" TargetMode="External"/><Relationship Id="rId1513" Type="http://schemas.openxmlformats.org/officeDocument/2006/relationships/hyperlink" Target="http://sanfelipegto.gob.mx/TRANSPARENCIA/30/2026/PLANEACION/2T/Hiperv&#237;nculo%20XXX.pdf" TargetMode="External"/><Relationship Id="rId1720" Type="http://schemas.openxmlformats.org/officeDocument/2006/relationships/hyperlink" Target="http://sanfelipegto.gob.mx/TRANSPARENCIA/30/2026/PLANEACION/2T/Hiperv&#237;nculo%20XXX.pdf" TargetMode="External"/><Relationship Id="rId1958" Type="http://schemas.openxmlformats.org/officeDocument/2006/relationships/hyperlink" Target="http://sanfelipegto.gob.mx/TRANSPARENCIA/30/2026/PLANEACION/2T/Hiperv&#237;nculo%20XXX.pdf" TargetMode="External"/><Relationship Id="rId12" Type="http://schemas.openxmlformats.org/officeDocument/2006/relationships/hyperlink" Target="http://sanfelipegto.gob.mx/TRANSPARENCIA/30/2026/PLANEACION/2T/Hiperv&#237;nculo%20XXX.pdf" TargetMode="External"/><Relationship Id="rId1818" Type="http://schemas.openxmlformats.org/officeDocument/2006/relationships/hyperlink" Target="http://sanfelipegto.gob.mx/TRANSPARENCIA/30/2026/PLANEACION/2T/Hiperv&#237;nculo%20XXX.pdf" TargetMode="External"/><Relationship Id="rId161" Type="http://schemas.openxmlformats.org/officeDocument/2006/relationships/hyperlink" Target="http://sanfelipegto.gob.mx/TRANSPARENCIA/30/2026/PLANEACION/2T/Hiperv&#237;nculo%20XXX.pdf" TargetMode="External"/><Relationship Id="rId399" Type="http://schemas.openxmlformats.org/officeDocument/2006/relationships/hyperlink" Target="http://sanfelipegto.gob.mx/TRANSPARENCIA/30/2026/PLANEACION/2T/Hiperv&#237;nculo%20XXX.pdf" TargetMode="External"/><Relationship Id="rId2287" Type="http://schemas.openxmlformats.org/officeDocument/2006/relationships/hyperlink" Target="http://sanfelipegto.gob.mx/TRANSPARENCIA/30/2026/PLANEACION/2T/Hiperv&#237;nculo%20XXX.pdf" TargetMode="External"/><Relationship Id="rId259" Type="http://schemas.openxmlformats.org/officeDocument/2006/relationships/hyperlink" Target="http://sanfelipegto.gob.mx/TRANSPARENCIA/30/2026/PLANEACION/2T/Hiperv&#237;nculo%20XXX.pdf" TargetMode="External"/><Relationship Id="rId466" Type="http://schemas.openxmlformats.org/officeDocument/2006/relationships/hyperlink" Target="http://sanfelipegto.gob.mx/TRANSPARENCIA/30/2026/PLANEACION/2T/Hiperv&#237;nculo%20XXX.pdf" TargetMode="External"/><Relationship Id="rId673" Type="http://schemas.openxmlformats.org/officeDocument/2006/relationships/hyperlink" Target="http://sanfelipegto.gob.mx/TRANSPARENCIA/30/2026/PLANEACION/2T/Hiperv&#237;nculo%20XXX.pdf" TargetMode="External"/><Relationship Id="rId880" Type="http://schemas.openxmlformats.org/officeDocument/2006/relationships/hyperlink" Target="http://sanfelipegto.gob.mx/TRANSPARENCIA/30/2026/PLANEACION/2T/Hiperv&#237;nculo%20XXX.pdf" TargetMode="External"/><Relationship Id="rId1096" Type="http://schemas.openxmlformats.org/officeDocument/2006/relationships/hyperlink" Target="http://sanfelipegto.gob.mx/TRANSPARENCIA/30/2026/PLANEACION/2T/Hiperv&#237;nculo%20XXX.pdf" TargetMode="External"/><Relationship Id="rId2147" Type="http://schemas.openxmlformats.org/officeDocument/2006/relationships/hyperlink" Target="http://sanfelipegto.gob.mx/TRANSPARENCIA/30/2026/PLANEACION/2T/Hiperv&#237;nculo%20XXX.pdf" TargetMode="External"/><Relationship Id="rId2354" Type="http://schemas.openxmlformats.org/officeDocument/2006/relationships/hyperlink" Target="http://sanfelipegto.gob.mx/TRANSPARENCIA/30/2026/PLANEACION/2T/Hiperv&#237;nculo%20XXX.pdf" TargetMode="External"/><Relationship Id="rId119" Type="http://schemas.openxmlformats.org/officeDocument/2006/relationships/hyperlink" Target="http://sanfelipegto.gob.mx/TRANSPARENCIA/30/2026/PLANEACION/2T/Hiperv&#237;nculo%20XXX.pdf" TargetMode="External"/><Relationship Id="rId326" Type="http://schemas.openxmlformats.org/officeDocument/2006/relationships/hyperlink" Target="http://sanfelipegto.gob.mx/TRANSPARENCIA/30/2026/PLANEACION/2T/Hiperv&#237;nculo%20XXX.pdf" TargetMode="External"/><Relationship Id="rId533" Type="http://schemas.openxmlformats.org/officeDocument/2006/relationships/hyperlink" Target="http://sanfelipegto.gob.mx/TRANSPARENCIA/30/2026/PLANEACION/2T/Hiperv&#237;nculo%20XXX.pdf" TargetMode="External"/><Relationship Id="rId978" Type="http://schemas.openxmlformats.org/officeDocument/2006/relationships/hyperlink" Target="http://sanfelipegto.gob.mx/TRANSPARENCIA/30/2026/PLANEACION/2T/Hiperv&#237;nculo%20XXX.pdf" TargetMode="External"/><Relationship Id="rId1163" Type="http://schemas.openxmlformats.org/officeDocument/2006/relationships/hyperlink" Target="http://sanfelipegto.gob.mx/TRANSPARENCIA/30/2026/PLANEACION/2T/Hiperv&#237;nculo%20XXX.pdf" TargetMode="External"/><Relationship Id="rId1370" Type="http://schemas.openxmlformats.org/officeDocument/2006/relationships/hyperlink" Target="http://sanfelipegto.gob.mx/TRANSPARENCIA/30/2026/PLANEACION/2T/Hiperv&#237;nculo%20XXX.pdf" TargetMode="External"/><Relationship Id="rId2007" Type="http://schemas.openxmlformats.org/officeDocument/2006/relationships/hyperlink" Target="http://sanfelipegto.gob.mx/TRANSPARENCIA/30/2026/PLANEACION/2T/Hiperv&#237;nculo%20XXX.pdf" TargetMode="External"/><Relationship Id="rId2214" Type="http://schemas.openxmlformats.org/officeDocument/2006/relationships/hyperlink" Target="http://sanfelipegto.gob.mx/TRANSPARENCIA/30/2026/PLANEACION/2T/Hiperv&#237;nculo%20XXX.pdf" TargetMode="External"/><Relationship Id="rId740" Type="http://schemas.openxmlformats.org/officeDocument/2006/relationships/hyperlink" Target="http://sanfelipegto.gob.mx/TRANSPARENCIA/30/2026/PLANEACION/2T/Hiperv&#237;nculo%20XXX.pdf" TargetMode="External"/><Relationship Id="rId838" Type="http://schemas.openxmlformats.org/officeDocument/2006/relationships/hyperlink" Target="http://sanfelipegto.gob.mx/TRANSPARENCIA/30/2026/PLANEACION/2T/Hiperv&#237;nculo%20XXX.pdf" TargetMode="External"/><Relationship Id="rId1023" Type="http://schemas.openxmlformats.org/officeDocument/2006/relationships/hyperlink" Target="http://sanfelipegto.gob.mx/TRANSPARENCIA/30/2026/PLANEACION/2T/Hiperv&#237;nculo%20XXX.pdf" TargetMode="External"/><Relationship Id="rId1468" Type="http://schemas.openxmlformats.org/officeDocument/2006/relationships/hyperlink" Target="http://sanfelipegto.gob.mx/TRANSPARENCIA/30/2026/PLANEACION/2T/Hiperv&#237;nculo%20XXX.pdf" TargetMode="External"/><Relationship Id="rId1675" Type="http://schemas.openxmlformats.org/officeDocument/2006/relationships/hyperlink" Target="http://sanfelipegto.gob.mx/TRANSPARENCIA/30/2026/PLANEACION/2T/Hiperv&#237;nculo%20XXX.pdf" TargetMode="External"/><Relationship Id="rId1882" Type="http://schemas.openxmlformats.org/officeDocument/2006/relationships/hyperlink" Target="http://sanfelipegto.gob.mx/TRANSPARENCIA/30/2026/PLANEACION/2T/Hiperv&#237;nculo%20XXX.pdf" TargetMode="External"/><Relationship Id="rId2421" Type="http://schemas.openxmlformats.org/officeDocument/2006/relationships/hyperlink" Target="http://sanfelipegto.gob.mx/TRANSPARENCIA/30/2026/PLANEACION/2T/Hiperv&#237;nculo%20XXX.pdf" TargetMode="External"/><Relationship Id="rId600" Type="http://schemas.openxmlformats.org/officeDocument/2006/relationships/hyperlink" Target="http://sanfelipegto.gob.mx/TRANSPARENCIA/30/2026/PLANEACION/2T/Hiperv&#237;nculo%20XXX.pdf" TargetMode="External"/><Relationship Id="rId1230" Type="http://schemas.openxmlformats.org/officeDocument/2006/relationships/hyperlink" Target="http://sanfelipegto.gob.mx/TRANSPARENCIA/30/2026/PLANEACION/2T/Hiperv&#237;nculo%20XXX.pdf" TargetMode="External"/><Relationship Id="rId1328" Type="http://schemas.openxmlformats.org/officeDocument/2006/relationships/hyperlink" Target="http://sanfelipegto.gob.mx/TRANSPARENCIA/30/2026/PLANEACION/2T/Hiperv&#237;nculo%20XXX.pdf" TargetMode="External"/><Relationship Id="rId1535" Type="http://schemas.openxmlformats.org/officeDocument/2006/relationships/hyperlink" Target="http://sanfelipegto.gob.mx/TRANSPARENCIA/30/2026/PLANEACION/2T/Hiperv&#237;nculo%20XXX.pdf" TargetMode="External"/><Relationship Id="rId905" Type="http://schemas.openxmlformats.org/officeDocument/2006/relationships/hyperlink" Target="http://sanfelipegto.gob.mx/TRANSPARENCIA/30/2026/PLANEACION/2T/Hiperv&#237;nculo%20XXX.pdf" TargetMode="External"/><Relationship Id="rId1742" Type="http://schemas.openxmlformats.org/officeDocument/2006/relationships/hyperlink" Target="http://sanfelipegto.gob.mx/TRANSPARENCIA/30/2026/PLANEACION/2T/Hiperv&#237;nculo%20XXX.pdf" TargetMode="External"/><Relationship Id="rId34" Type="http://schemas.openxmlformats.org/officeDocument/2006/relationships/hyperlink" Target="http://sanfelipegto.gob.mx/TRANSPARENCIA/30/2026/PLANEACION/2T/Hiperv&#237;nculo%20XXX.pdf" TargetMode="External"/><Relationship Id="rId1602" Type="http://schemas.openxmlformats.org/officeDocument/2006/relationships/hyperlink" Target="http://sanfelipegto.gob.mx/TRANSPARENCIA/30/2026/PLANEACION/2T/Hiperv&#237;nculo%20XXX.pdf" TargetMode="External"/><Relationship Id="rId183" Type="http://schemas.openxmlformats.org/officeDocument/2006/relationships/hyperlink" Target="http://sanfelipegto.gob.mx/TRANSPARENCIA/30/2026/PLANEACION/2T/Hiperv&#237;nculo%20XXX.pdf" TargetMode="External"/><Relationship Id="rId390" Type="http://schemas.openxmlformats.org/officeDocument/2006/relationships/hyperlink" Target="http://sanfelipegto.gob.mx/TRANSPARENCIA/30/2026/PLANEACION/2T/Hiperv&#237;nculo%20XXX.pdf" TargetMode="External"/><Relationship Id="rId1907" Type="http://schemas.openxmlformats.org/officeDocument/2006/relationships/hyperlink" Target="http://sanfelipegto.gob.mx/TRANSPARENCIA/30/2026/PLANEACION/2T/Hiperv&#237;nculo%20XXX.pdf" TargetMode="External"/><Relationship Id="rId2071" Type="http://schemas.openxmlformats.org/officeDocument/2006/relationships/hyperlink" Target="http://sanfelipegto.gob.mx/TRANSPARENCIA/30/2026/PLANEACION/2T/Hiperv&#237;nculo%20XXX.pdf" TargetMode="External"/><Relationship Id="rId250" Type="http://schemas.openxmlformats.org/officeDocument/2006/relationships/hyperlink" Target="http://sanfelipegto.gob.mx/TRANSPARENCIA/30/2026/PLANEACION/2T/Hiperv&#237;nculo%20XXX.pdf" TargetMode="External"/><Relationship Id="rId488" Type="http://schemas.openxmlformats.org/officeDocument/2006/relationships/hyperlink" Target="http://sanfelipegto.gob.mx/TRANSPARENCIA/30/2026/PLANEACION/2T/Hiperv&#237;nculo%20XXX.pdf" TargetMode="External"/><Relationship Id="rId695" Type="http://schemas.openxmlformats.org/officeDocument/2006/relationships/hyperlink" Target="http://sanfelipegto.gob.mx/TRANSPARENCIA/30/2026/PLANEACION/2T/Hiperv&#237;nculo%20XXX.pdf" TargetMode="External"/><Relationship Id="rId2169" Type="http://schemas.openxmlformats.org/officeDocument/2006/relationships/hyperlink" Target="http://sanfelipegto.gob.mx/TRANSPARENCIA/30/2026/PLANEACION/2T/Hiperv&#237;nculo%20XXX.pdf" TargetMode="External"/><Relationship Id="rId2376" Type="http://schemas.openxmlformats.org/officeDocument/2006/relationships/hyperlink" Target="http://sanfelipegto.gob.mx/TRANSPARENCIA/30/2026/PLANEACION/2T/Hiperv&#237;nculo%20XXX.pdf" TargetMode="External"/><Relationship Id="rId110" Type="http://schemas.openxmlformats.org/officeDocument/2006/relationships/hyperlink" Target="http://sanfelipegto.gob.mx/TRANSPARENCIA/30/2026/PLANEACION/2T/Hiperv&#237;nculo%20XXX.pdf" TargetMode="External"/><Relationship Id="rId348" Type="http://schemas.openxmlformats.org/officeDocument/2006/relationships/hyperlink" Target="http://sanfelipegto.gob.mx/TRANSPARENCIA/30/2026/PLANEACION/2T/Hiperv&#237;nculo%20XXX.pdf" TargetMode="External"/><Relationship Id="rId555" Type="http://schemas.openxmlformats.org/officeDocument/2006/relationships/hyperlink" Target="http://sanfelipegto.gob.mx/TRANSPARENCIA/30/2026/PLANEACION/2T/Hiperv&#237;nculo%20XXX.pdf" TargetMode="External"/><Relationship Id="rId762" Type="http://schemas.openxmlformats.org/officeDocument/2006/relationships/hyperlink" Target="http://sanfelipegto.gob.mx/TRANSPARENCIA/30/2026/PLANEACION/2T/Hiperv&#237;nculo%20XXX.pdf" TargetMode="External"/><Relationship Id="rId1185" Type="http://schemas.openxmlformats.org/officeDocument/2006/relationships/hyperlink" Target="http://sanfelipegto.gob.mx/TRANSPARENCIA/30/2026/PLANEACION/2T/Hiperv&#237;nculo%20XXX.pdf" TargetMode="External"/><Relationship Id="rId1392" Type="http://schemas.openxmlformats.org/officeDocument/2006/relationships/hyperlink" Target="http://sanfelipegto.gob.mx/TRANSPARENCIA/30/2026/PLANEACION/2T/Hiperv&#237;nculo%20XXX.pdf" TargetMode="External"/><Relationship Id="rId2029" Type="http://schemas.openxmlformats.org/officeDocument/2006/relationships/hyperlink" Target="http://sanfelipegto.gob.mx/TRANSPARENCIA/30/2026/PLANEACION/2T/Hiperv&#237;nculo%20XXX.pdf" TargetMode="External"/><Relationship Id="rId2236" Type="http://schemas.openxmlformats.org/officeDocument/2006/relationships/hyperlink" Target="http://sanfelipegto.gob.mx/TRANSPARENCIA/30/2026/PLANEACION/2T/Hiperv&#237;nculo%20XXX.pdf" TargetMode="External"/><Relationship Id="rId208" Type="http://schemas.openxmlformats.org/officeDocument/2006/relationships/hyperlink" Target="http://sanfelipegto.gob.mx/TRANSPARENCIA/30/2026/PLANEACION/2T/Hiperv&#237;nculo%20XXX.pdf" TargetMode="External"/><Relationship Id="rId415" Type="http://schemas.openxmlformats.org/officeDocument/2006/relationships/hyperlink" Target="http://sanfelipegto.gob.mx/TRANSPARENCIA/30/2026/PLANEACION/2T/Hiperv&#237;nculo%20XXX.pdf" TargetMode="External"/><Relationship Id="rId622" Type="http://schemas.openxmlformats.org/officeDocument/2006/relationships/hyperlink" Target="http://sanfelipegto.gob.mx/TRANSPARENCIA/30/2026/PLANEACION/2T/Hiperv&#237;nculo%20XXX.pdf" TargetMode="External"/><Relationship Id="rId1045" Type="http://schemas.openxmlformats.org/officeDocument/2006/relationships/hyperlink" Target="http://sanfelipegto.gob.mx/TRANSPARENCIA/30/2026/PLANEACION/2T/Hiperv&#237;nculo%20XXX.pdf" TargetMode="External"/><Relationship Id="rId1252" Type="http://schemas.openxmlformats.org/officeDocument/2006/relationships/hyperlink" Target="http://sanfelipegto.gob.mx/TRANSPARENCIA/30/2026/PLANEACION/2T/Hiperv&#237;nculo%20XXX.pdf" TargetMode="External"/><Relationship Id="rId1697" Type="http://schemas.openxmlformats.org/officeDocument/2006/relationships/hyperlink" Target="http://sanfelipegto.gob.mx/TRANSPARENCIA/30/2026/PLANEACION/2T/Hiperv&#237;nculo%20XXX.pdf" TargetMode="External"/><Relationship Id="rId2303" Type="http://schemas.openxmlformats.org/officeDocument/2006/relationships/hyperlink" Target="http://sanfelipegto.gob.mx/TRANSPARENCIA/30/2026/PLANEACION/2T/Hiperv&#237;nculo%20XXX.pdf" TargetMode="External"/><Relationship Id="rId927" Type="http://schemas.openxmlformats.org/officeDocument/2006/relationships/hyperlink" Target="http://sanfelipegto.gob.mx/TRANSPARENCIA/30/2026/PLANEACION/2T/Hiperv&#237;nculo%20XXX.pdf" TargetMode="External"/><Relationship Id="rId1112" Type="http://schemas.openxmlformats.org/officeDocument/2006/relationships/hyperlink" Target="http://sanfelipegto.gob.mx/TRANSPARENCIA/30/2026/PLANEACION/2T/Hiperv&#237;nculo%20XXX.pdf" TargetMode="External"/><Relationship Id="rId1557" Type="http://schemas.openxmlformats.org/officeDocument/2006/relationships/hyperlink" Target="http://sanfelipegto.gob.mx/TRANSPARENCIA/30/2026/PLANEACION/2T/Hiperv&#237;nculo%20XXX.pdf" TargetMode="External"/><Relationship Id="rId1764" Type="http://schemas.openxmlformats.org/officeDocument/2006/relationships/hyperlink" Target="http://sanfelipegto.gob.mx/TRANSPARENCIA/30/2026/PLANEACION/2T/Hiperv&#237;nculo%20XXX.pdf" TargetMode="External"/><Relationship Id="rId1971" Type="http://schemas.openxmlformats.org/officeDocument/2006/relationships/hyperlink" Target="http://sanfelipegto.gob.mx/TRANSPARENCIA/30/2026/PLANEACION/2T/Hiperv&#237;nculo%20XXX.pdf" TargetMode="External"/><Relationship Id="rId56" Type="http://schemas.openxmlformats.org/officeDocument/2006/relationships/hyperlink" Target="http://sanfelipegto.gob.mx/TRANSPARENCIA/30/2026/PLANEACION/2T/Hiperv&#237;nculo%20XXX.pdf" TargetMode="External"/><Relationship Id="rId1417" Type="http://schemas.openxmlformats.org/officeDocument/2006/relationships/hyperlink" Target="http://sanfelipegto.gob.mx/TRANSPARENCIA/30/2026/PLANEACION/2T/Hiperv&#237;nculo%20XXX.pdf" TargetMode="External"/><Relationship Id="rId1624" Type="http://schemas.openxmlformats.org/officeDocument/2006/relationships/hyperlink" Target="http://sanfelipegto.gob.mx/TRANSPARENCIA/30/2026/PLANEACION/2T/Hiperv&#237;nculo%20XXX.pdf" TargetMode="External"/><Relationship Id="rId1831" Type="http://schemas.openxmlformats.org/officeDocument/2006/relationships/hyperlink" Target="http://sanfelipegto.gob.mx/TRANSPARENCIA/30/2026/PLANEACION/2T/Hiperv&#237;nculo%20XXX.pdf" TargetMode="External"/><Relationship Id="rId1929" Type="http://schemas.openxmlformats.org/officeDocument/2006/relationships/hyperlink" Target="http://sanfelipegto.gob.mx/TRANSPARENCIA/30/2026/PLANEACION/2T/Hiperv&#237;nculo%20XXX.pdf" TargetMode="External"/><Relationship Id="rId2093" Type="http://schemas.openxmlformats.org/officeDocument/2006/relationships/hyperlink" Target="http://sanfelipegto.gob.mx/TRANSPARENCIA/30/2026/PLANEACION/2T/Hiperv&#237;nculo%20XXX.pdf" TargetMode="External"/><Relationship Id="rId2398" Type="http://schemas.openxmlformats.org/officeDocument/2006/relationships/hyperlink" Target="http://sanfelipegto.gob.mx/TRANSPARENCIA/30/2026/PLANEACION/2T/Hiperv&#237;nculo%20XXX.pdf" TargetMode="External"/><Relationship Id="rId272" Type="http://schemas.openxmlformats.org/officeDocument/2006/relationships/hyperlink" Target="http://sanfelipegto.gob.mx/TRANSPARENCIA/30/2026/PLANEACION/2T/Hiperv&#237;nculo%20XXX.pdf" TargetMode="External"/><Relationship Id="rId577" Type="http://schemas.openxmlformats.org/officeDocument/2006/relationships/hyperlink" Target="http://sanfelipegto.gob.mx/TRANSPARENCIA/30/2026/PLANEACION/2T/Hiperv&#237;nculo%20XXX.pdf" TargetMode="External"/><Relationship Id="rId2160" Type="http://schemas.openxmlformats.org/officeDocument/2006/relationships/hyperlink" Target="http://sanfelipegto.gob.mx/TRANSPARENCIA/30/2026/PLANEACION/2T/Hiperv&#237;nculo%20XXX.pdf" TargetMode="External"/><Relationship Id="rId2258" Type="http://schemas.openxmlformats.org/officeDocument/2006/relationships/hyperlink" Target="http://sanfelipegto.gob.mx/TRANSPARENCIA/30/2026/PLANEACION/2T/Hiperv&#237;nculo%20XXX.pdf" TargetMode="External"/><Relationship Id="rId132" Type="http://schemas.openxmlformats.org/officeDocument/2006/relationships/hyperlink" Target="http://sanfelipegto.gob.mx/TRANSPARENCIA/30/2026/PLANEACION/2T/Hiperv&#237;nculo%20XXX.pdf" TargetMode="External"/><Relationship Id="rId784" Type="http://schemas.openxmlformats.org/officeDocument/2006/relationships/hyperlink" Target="http://sanfelipegto.gob.mx/TRANSPARENCIA/30/2026/PLANEACION/2T/Hiperv&#237;nculo%20XXX.pdf" TargetMode="External"/><Relationship Id="rId991" Type="http://schemas.openxmlformats.org/officeDocument/2006/relationships/hyperlink" Target="http://sanfelipegto.gob.mx/TRANSPARENCIA/30/2026/PLANEACION/2T/Hiperv&#237;nculo%20XXX.pdf" TargetMode="External"/><Relationship Id="rId1067" Type="http://schemas.openxmlformats.org/officeDocument/2006/relationships/hyperlink" Target="http://sanfelipegto.gob.mx/TRANSPARENCIA/30/2026/PLANEACION/2T/Hiperv&#237;nculo%20XXX.pdf" TargetMode="External"/><Relationship Id="rId2020" Type="http://schemas.openxmlformats.org/officeDocument/2006/relationships/hyperlink" Target="http://sanfelipegto.gob.mx/TRANSPARENCIA/30/2026/PLANEACION/2T/Hiperv&#237;nculo%20XXX.pdf" TargetMode="External"/><Relationship Id="rId437" Type="http://schemas.openxmlformats.org/officeDocument/2006/relationships/hyperlink" Target="http://sanfelipegto.gob.mx/TRANSPARENCIA/30/2026/PLANEACION/2T/Hiperv&#237;nculo%20XXX.pdf" TargetMode="External"/><Relationship Id="rId644" Type="http://schemas.openxmlformats.org/officeDocument/2006/relationships/hyperlink" Target="http://sanfelipegto.gob.mx/TRANSPARENCIA/30/2026/PLANEACION/2T/Hiperv&#237;nculo%20XXX.pdf" TargetMode="External"/><Relationship Id="rId851" Type="http://schemas.openxmlformats.org/officeDocument/2006/relationships/hyperlink" Target="http://sanfelipegto.gob.mx/TRANSPARENCIA/30/2026/PLANEACION/2T/Hiperv&#237;nculo%20XXX.pdf" TargetMode="External"/><Relationship Id="rId1274" Type="http://schemas.openxmlformats.org/officeDocument/2006/relationships/hyperlink" Target="http://sanfelipegto.gob.mx/TRANSPARENCIA/30/2026/PLANEACION/2T/Hiperv&#237;nculo%20XXX.pdf" TargetMode="External"/><Relationship Id="rId1481" Type="http://schemas.openxmlformats.org/officeDocument/2006/relationships/hyperlink" Target="http://sanfelipegto.gob.mx/TRANSPARENCIA/30/2026/PLANEACION/2T/Hiperv&#237;nculo%20XXX.pdf" TargetMode="External"/><Relationship Id="rId1579" Type="http://schemas.openxmlformats.org/officeDocument/2006/relationships/hyperlink" Target="http://sanfelipegto.gob.mx/TRANSPARENCIA/30/2026/PLANEACION/2T/Hiperv&#237;nculo%20XXX.pdf" TargetMode="External"/><Relationship Id="rId2118" Type="http://schemas.openxmlformats.org/officeDocument/2006/relationships/hyperlink" Target="http://sanfelipegto.gob.mx/TRANSPARENCIA/30/2026/PLANEACION/2T/Hiperv&#237;nculo%20XXX.pdf" TargetMode="External"/><Relationship Id="rId2325" Type="http://schemas.openxmlformats.org/officeDocument/2006/relationships/hyperlink" Target="http://sanfelipegto.gob.mx/TRANSPARENCIA/30/2026/PLANEACION/2T/Hiperv&#237;nculo%20XXX.pdf" TargetMode="External"/><Relationship Id="rId504" Type="http://schemas.openxmlformats.org/officeDocument/2006/relationships/hyperlink" Target="http://sanfelipegto.gob.mx/TRANSPARENCIA/30/2026/PLANEACION/2T/Hiperv&#237;nculo%20XXX.pdf" TargetMode="External"/><Relationship Id="rId711" Type="http://schemas.openxmlformats.org/officeDocument/2006/relationships/hyperlink" Target="http://sanfelipegto.gob.mx/TRANSPARENCIA/30/2026/PLANEACION/2T/Hiperv&#237;nculo%20XXX.pdf" TargetMode="External"/><Relationship Id="rId949" Type="http://schemas.openxmlformats.org/officeDocument/2006/relationships/hyperlink" Target="http://sanfelipegto.gob.mx/TRANSPARENCIA/30/2026/PLANEACION/2T/Hiperv&#237;nculo%20XXX.pdf" TargetMode="External"/><Relationship Id="rId1134" Type="http://schemas.openxmlformats.org/officeDocument/2006/relationships/hyperlink" Target="http://sanfelipegto.gob.mx/TRANSPARENCIA/30/2026/PLANEACION/2T/Hiperv&#237;nculo%20XXX.pdf" TargetMode="External"/><Relationship Id="rId1341" Type="http://schemas.openxmlformats.org/officeDocument/2006/relationships/hyperlink" Target="http://sanfelipegto.gob.mx/TRANSPARENCIA/30/2026/PLANEACION/2T/Hiperv&#237;nculo%20XXX.pdf" TargetMode="External"/><Relationship Id="rId1786" Type="http://schemas.openxmlformats.org/officeDocument/2006/relationships/hyperlink" Target="http://sanfelipegto.gob.mx/TRANSPARENCIA/30/2026/PLANEACION/2T/Hiperv&#237;nculo%20XXX.pdf" TargetMode="External"/><Relationship Id="rId1993" Type="http://schemas.openxmlformats.org/officeDocument/2006/relationships/hyperlink" Target="http://sanfelipegto.gob.mx/TRANSPARENCIA/30/2026/PLANEACION/2T/Hiperv&#237;nculo%20XXX.pdf" TargetMode="External"/><Relationship Id="rId78" Type="http://schemas.openxmlformats.org/officeDocument/2006/relationships/hyperlink" Target="http://sanfelipegto.gob.mx/TRANSPARENCIA/30/2026/PLANEACION/2T/Hiperv&#237;nculo%20XXX.pdf" TargetMode="External"/><Relationship Id="rId809" Type="http://schemas.openxmlformats.org/officeDocument/2006/relationships/hyperlink" Target="http://sanfelipegto.gob.mx/TRANSPARENCIA/30/2026/PLANEACION/2T/Hiperv&#237;nculo%20XXX.pdf" TargetMode="External"/><Relationship Id="rId1201" Type="http://schemas.openxmlformats.org/officeDocument/2006/relationships/hyperlink" Target="http://sanfelipegto.gob.mx/TRANSPARENCIA/30/2026/PLANEACION/2T/Hiperv&#237;nculo%20XXX.pdf" TargetMode="External"/><Relationship Id="rId1439" Type="http://schemas.openxmlformats.org/officeDocument/2006/relationships/hyperlink" Target="http://sanfelipegto.gob.mx/TRANSPARENCIA/30/2026/PLANEACION/2T/Hiperv&#237;nculo%20XXX.pdf" TargetMode="External"/><Relationship Id="rId1646" Type="http://schemas.openxmlformats.org/officeDocument/2006/relationships/hyperlink" Target="http://sanfelipegto.gob.mx/TRANSPARENCIA/30/2026/PLANEACION/2T/Hiperv&#237;nculo%20XXX.pdf" TargetMode="External"/><Relationship Id="rId1853" Type="http://schemas.openxmlformats.org/officeDocument/2006/relationships/hyperlink" Target="http://sanfelipegto.gob.mx/TRANSPARENCIA/30/2026/PLANEACION/2T/Hiperv&#237;nculo%20XXX.pdf" TargetMode="External"/><Relationship Id="rId1506" Type="http://schemas.openxmlformats.org/officeDocument/2006/relationships/hyperlink" Target="http://sanfelipegto.gob.mx/TRANSPARENCIA/30/2026/PLANEACION/2T/Hiperv&#237;nculo%20XXX.pdf" TargetMode="External"/><Relationship Id="rId1713" Type="http://schemas.openxmlformats.org/officeDocument/2006/relationships/hyperlink" Target="http://sanfelipegto.gob.mx/TRANSPARENCIA/30/2026/PLANEACION/2T/Hiperv&#237;nculo%20XXX.pdf" TargetMode="External"/><Relationship Id="rId1920" Type="http://schemas.openxmlformats.org/officeDocument/2006/relationships/hyperlink" Target="http://sanfelipegto.gob.mx/TRANSPARENCIA/30/2026/PLANEACION/2T/Hiperv&#237;nculo%20XXX.pdf" TargetMode="External"/><Relationship Id="rId294" Type="http://schemas.openxmlformats.org/officeDocument/2006/relationships/hyperlink" Target="http://sanfelipegto.gob.mx/TRANSPARENCIA/30/2026/PLANEACION/2T/Hiperv&#237;nculo%20XXX.pdf" TargetMode="External"/><Relationship Id="rId2182" Type="http://schemas.openxmlformats.org/officeDocument/2006/relationships/hyperlink" Target="http://sanfelipegto.gob.mx/TRANSPARENCIA/30/2026/PLANEACION/2T/Hiperv&#237;nculo%20XXX.pdf" TargetMode="External"/><Relationship Id="rId154" Type="http://schemas.openxmlformats.org/officeDocument/2006/relationships/hyperlink" Target="http://sanfelipegto.gob.mx/TRANSPARENCIA/30/2026/PLANEACION/2T/Hiperv&#237;nculo%20XXX.pdf" TargetMode="External"/><Relationship Id="rId361" Type="http://schemas.openxmlformats.org/officeDocument/2006/relationships/hyperlink" Target="http://sanfelipegto.gob.mx/TRANSPARENCIA/30/2026/PLANEACION/2T/Hiperv&#237;nculo%20XXX.pdf" TargetMode="External"/><Relationship Id="rId599" Type="http://schemas.openxmlformats.org/officeDocument/2006/relationships/hyperlink" Target="http://sanfelipegto.gob.mx/TRANSPARENCIA/30/2026/PLANEACION/2T/Hiperv&#237;nculo%20XXX.pdf" TargetMode="External"/><Relationship Id="rId2042" Type="http://schemas.openxmlformats.org/officeDocument/2006/relationships/hyperlink" Target="http://sanfelipegto.gob.mx/TRANSPARENCIA/30/2026/PLANEACION/2T/Hiperv&#237;nculo%20XXX.pdf" TargetMode="External"/><Relationship Id="rId459" Type="http://schemas.openxmlformats.org/officeDocument/2006/relationships/hyperlink" Target="http://sanfelipegto.gob.mx/TRANSPARENCIA/30/2026/PLANEACION/2T/Hiperv&#237;nculo%20XXX.pdf" TargetMode="External"/><Relationship Id="rId666" Type="http://schemas.openxmlformats.org/officeDocument/2006/relationships/hyperlink" Target="http://sanfelipegto.gob.mx/TRANSPARENCIA/30/2026/PLANEACION/2T/Hiperv&#237;nculo%20XXX.pdf" TargetMode="External"/><Relationship Id="rId873" Type="http://schemas.openxmlformats.org/officeDocument/2006/relationships/hyperlink" Target="http://sanfelipegto.gob.mx/TRANSPARENCIA/30/2026/PLANEACION/2T/Hiperv&#237;nculo%20XXX.pdf" TargetMode="External"/><Relationship Id="rId1089" Type="http://schemas.openxmlformats.org/officeDocument/2006/relationships/hyperlink" Target="http://sanfelipegto.gob.mx/TRANSPARENCIA/30/2026/PLANEACION/2T/Hiperv&#237;nculo%20XXX.pdf" TargetMode="External"/><Relationship Id="rId1296" Type="http://schemas.openxmlformats.org/officeDocument/2006/relationships/hyperlink" Target="http://sanfelipegto.gob.mx/TRANSPARENCIA/30/2026/PLANEACION/2T/Hiperv&#237;nculo%20XXX.pdf" TargetMode="External"/><Relationship Id="rId2347" Type="http://schemas.openxmlformats.org/officeDocument/2006/relationships/hyperlink" Target="http://sanfelipegto.gob.mx/TRANSPARENCIA/30/2026/PLANEACION/2T/Hiperv&#237;nculo%20XXX.pdf" TargetMode="External"/><Relationship Id="rId221" Type="http://schemas.openxmlformats.org/officeDocument/2006/relationships/hyperlink" Target="http://sanfelipegto.gob.mx/TRANSPARENCIA/30/2026/PLANEACION/2T/Hiperv&#237;nculo%20XXX.pdf" TargetMode="External"/><Relationship Id="rId319" Type="http://schemas.openxmlformats.org/officeDocument/2006/relationships/hyperlink" Target="http://sanfelipegto.gob.mx/TRANSPARENCIA/30/2026/PLANEACION/2T/Hiperv&#237;nculo%20XXX.pdf" TargetMode="External"/><Relationship Id="rId526" Type="http://schemas.openxmlformats.org/officeDocument/2006/relationships/hyperlink" Target="http://sanfelipegto.gob.mx/TRANSPARENCIA/30/2026/PLANEACION/2T/Hiperv&#237;nculo%20XXX.pdf" TargetMode="External"/><Relationship Id="rId1156" Type="http://schemas.openxmlformats.org/officeDocument/2006/relationships/hyperlink" Target="http://sanfelipegto.gob.mx/TRANSPARENCIA/30/2026/PLANEACION/2T/Hiperv&#237;nculo%20XXX.pdf" TargetMode="External"/><Relationship Id="rId1363" Type="http://schemas.openxmlformats.org/officeDocument/2006/relationships/hyperlink" Target="http://sanfelipegto.gob.mx/TRANSPARENCIA/30/2026/PLANEACION/2T/Hiperv&#237;nculo%20XXX.pdf" TargetMode="External"/><Relationship Id="rId2207" Type="http://schemas.openxmlformats.org/officeDocument/2006/relationships/hyperlink" Target="http://sanfelipegto.gob.mx/TRANSPARENCIA/30/2026/PLANEACION/2T/Hiperv&#237;nculo%20XXX.pdf" TargetMode="External"/><Relationship Id="rId733" Type="http://schemas.openxmlformats.org/officeDocument/2006/relationships/hyperlink" Target="http://sanfelipegto.gob.mx/TRANSPARENCIA/30/2026/PLANEACION/2T/Hiperv&#237;nculo%20XXX.pdf" TargetMode="External"/><Relationship Id="rId940" Type="http://schemas.openxmlformats.org/officeDocument/2006/relationships/hyperlink" Target="http://sanfelipegto.gob.mx/TRANSPARENCIA/30/2026/PLANEACION/2T/Hiperv&#237;nculo%20XXX.pdf" TargetMode="External"/><Relationship Id="rId1016" Type="http://schemas.openxmlformats.org/officeDocument/2006/relationships/hyperlink" Target="http://sanfelipegto.gob.mx/TRANSPARENCIA/30/2026/PLANEACION/2T/Hiperv&#237;nculo%20XXX.pdf" TargetMode="External"/><Relationship Id="rId1570" Type="http://schemas.openxmlformats.org/officeDocument/2006/relationships/hyperlink" Target="http://sanfelipegto.gob.mx/TRANSPARENCIA/30/2026/PLANEACION/2T/Hiperv&#237;nculo%20XXX.pdf" TargetMode="External"/><Relationship Id="rId1668" Type="http://schemas.openxmlformats.org/officeDocument/2006/relationships/hyperlink" Target="http://sanfelipegto.gob.mx/TRANSPARENCIA/30/2026/PLANEACION/2T/Hiperv&#237;nculo%20XXX.pdf" TargetMode="External"/><Relationship Id="rId1875" Type="http://schemas.openxmlformats.org/officeDocument/2006/relationships/hyperlink" Target="http://sanfelipegto.gob.mx/TRANSPARENCIA/30/2026/PLANEACION/2T/Hiperv&#237;nculo%20XXX.pdf" TargetMode="External"/><Relationship Id="rId2414" Type="http://schemas.openxmlformats.org/officeDocument/2006/relationships/hyperlink" Target="http://sanfelipegto.gob.mx/TRANSPARENCIA/30/2026/PLANEACION/2T/Hiperv&#237;nculo%20XXX.pdf" TargetMode="External"/><Relationship Id="rId800" Type="http://schemas.openxmlformats.org/officeDocument/2006/relationships/hyperlink" Target="http://sanfelipegto.gob.mx/TRANSPARENCIA/30/2026/PLANEACION/2T/Hiperv&#237;nculo%20XXX.pdf" TargetMode="External"/><Relationship Id="rId1223" Type="http://schemas.openxmlformats.org/officeDocument/2006/relationships/hyperlink" Target="http://sanfelipegto.gob.mx/TRANSPARENCIA/30/2026/PLANEACION/2T/Hiperv&#237;nculo%20XXX.pdf" TargetMode="External"/><Relationship Id="rId1430" Type="http://schemas.openxmlformats.org/officeDocument/2006/relationships/hyperlink" Target="http://sanfelipegto.gob.mx/TRANSPARENCIA/30/2026/PLANEACION/2T/Hiperv&#237;nculo%20XXX.pdf" TargetMode="External"/><Relationship Id="rId1528" Type="http://schemas.openxmlformats.org/officeDocument/2006/relationships/hyperlink" Target="http://sanfelipegto.gob.mx/TRANSPARENCIA/30/2026/PLANEACION/2T/Hiperv&#237;nculo%20XXX.pdf" TargetMode="External"/><Relationship Id="rId1735" Type="http://schemas.openxmlformats.org/officeDocument/2006/relationships/hyperlink" Target="http://sanfelipegto.gob.mx/TRANSPARENCIA/30/2026/PLANEACION/2T/Hiperv&#237;nculo%20XXX.pdf" TargetMode="External"/><Relationship Id="rId1942" Type="http://schemas.openxmlformats.org/officeDocument/2006/relationships/hyperlink" Target="http://sanfelipegto.gob.mx/TRANSPARENCIA/30/2026/PLANEACION/2T/Hiperv&#237;nculo%20XXX.pdf" TargetMode="External"/><Relationship Id="rId27" Type="http://schemas.openxmlformats.org/officeDocument/2006/relationships/hyperlink" Target="http://sanfelipegto.gob.mx/TRANSPARENCIA/30/2026/PLANEACION/2T/Hiperv&#237;nculo%20XXX.pdf" TargetMode="External"/><Relationship Id="rId1802" Type="http://schemas.openxmlformats.org/officeDocument/2006/relationships/hyperlink" Target="http://sanfelipegto.gob.mx/TRANSPARENCIA/30/2026/PLANEACION/2T/Hiperv&#237;nculo%20XXX.pdf" TargetMode="External"/><Relationship Id="rId176" Type="http://schemas.openxmlformats.org/officeDocument/2006/relationships/hyperlink" Target="http://sanfelipegto.gob.mx/TRANSPARENCIA/30/2026/PLANEACION/2T/Hiperv&#237;nculo%20XXX.pdf" TargetMode="External"/><Relationship Id="rId383" Type="http://schemas.openxmlformats.org/officeDocument/2006/relationships/hyperlink" Target="http://sanfelipegto.gob.mx/TRANSPARENCIA/30/2026/PLANEACION/2T/Hiperv&#237;nculo%20XXX.pdf" TargetMode="External"/><Relationship Id="rId590" Type="http://schemas.openxmlformats.org/officeDocument/2006/relationships/hyperlink" Target="http://sanfelipegto.gob.mx/TRANSPARENCIA/30/2026/PLANEACION/2T/Hiperv&#237;nculo%20XXX.pdf" TargetMode="External"/><Relationship Id="rId2064" Type="http://schemas.openxmlformats.org/officeDocument/2006/relationships/hyperlink" Target="http://sanfelipegto.gob.mx/TRANSPARENCIA/30/2026/PLANEACION/2T/Hiperv&#237;nculo%20XXX.pdf" TargetMode="External"/><Relationship Id="rId2271" Type="http://schemas.openxmlformats.org/officeDocument/2006/relationships/hyperlink" Target="http://sanfelipegto.gob.mx/TRANSPARENCIA/30/2026/PLANEACION/2T/Hiperv&#237;nculo%20XXX.pdf" TargetMode="External"/><Relationship Id="rId243" Type="http://schemas.openxmlformats.org/officeDocument/2006/relationships/hyperlink" Target="http://sanfelipegto.gob.mx/TRANSPARENCIA/30/2026/PLANEACION/2T/Hiperv&#237;nculo%20XXX.pdf" TargetMode="External"/><Relationship Id="rId450" Type="http://schemas.openxmlformats.org/officeDocument/2006/relationships/hyperlink" Target="http://sanfelipegto.gob.mx/TRANSPARENCIA/30/2026/PLANEACION/2T/Hiperv&#237;nculo%20XXX.pdf" TargetMode="External"/><Relationship Id="rId688" Type="http://schemas.openxmlformats.org/officeDocument/2006/relationships/hyperlink" Target="http://sanfelipegto.gob.mx/TRANSPARENCIA/30/2026/PLANEACION/2T/Hiperv&#237;nculo%20XXX.pdf" TargetMode="External"/><Relationship Id="rId895" Type="http://schemas.openxmlformats.org/officeDocument/2006/relationships/hyperlink" Target="http://sanfelipegto.gob.mx/TRANSPARENCIA/30/2026/PLANEACION/2T/Hiperv&#237;nculo%20XXX.pdf" TargetMode="External"/><Relationship Id="rId1080" Type="http://schemas.openxmlformats.org/officeDocument/2006/relationships/hyperlink" Target="http://sanfelipegto.gob.mx/TRANSPARENCIA/30/2026/PLANEACION/2T/Hiperv&#237;nculo%20XXX.pdf" TargetMode="External"/><Relationship Id="rId2131" Type="http://schemas.openxmlformats.org/officeDocument/2006/relationships/hyperlink" Target="http://sanfelipegto.gob.mx/TRANSPARENCIA/30/2026/PLANEACION/2T/Hiperv&#237;nculo%20XXX.pdf" TargetMode="External"/><Relationship Id="rId2369" Type="http://schemas.openxmlformats.org/officeDocument/2006/relationships/hyperlink" Target="http://sanfelipegto.gob.mx/TRANSPARENCIA/30/2026/PLANEACION/2T/Hiperv&#237;nculo%20XXX.pdf" TargetMode="External"/><Relationship Id="rId103" Type="http://schemas.openxmlformats.org/officeDocument/2006/relationships/hyperlink" Target="http://sanfelipegto.gob.mx/TRANSPARENCIA/30/2026/PLANEACION/2T/Hiperv&#237;nculo%20XXX.pdf" TargetMode="External"/><Relationship Id="rId310" Type="http://schemas.openxmlformats.org/officeDocument/2006/relationships/hyperlink" Target="http://sanfelipegto.gob.mx/TRANSPARENCIA/30/2026/PLANEACION/2T/Hiperv&#237;nculo%20XXX.pdf" TargetMode="External"/><Relationship Id="rId548" Type="http://schemas.openxmlformats.org/officeDocument/2006/relationships/hyperlink" Target="http://sanfelipegto.gob.mx/TRANSPARENCIA/30/2026/PLANEACION/2T/Hiperv&#237;nculo%20XXX.pdf" TargetMode="External"/><Relationship Id="rId755" Type="http://schemas.openxmlformats.org/officeDocument/2006/relationships/hyperlink" Target="http://sanfelipegto.gob.mx/TRANSPARENCIA/30/2026/PLANEACION/2T/Hiperv&#237;nculo%20XXX.pdf" TargetMode="External"/><Relationship Id="rId962" Type="http://schemas.openxmlformats.org/officeDocument/2006/relationships/hyperlink" Target="http://sanfelipegto.gob.mx/TRANSPARENCIA/30/2026/PLANEACION/2T/Hiperv&#237;nculo%20XXX.pdf" TargetMode="External"/><Relationship Id="rId1178" Type="http://schemas.openxmlformats.org/officeDocument/2006/relationships/hyperlink" Target="http://sanfelipegto.gob.mx/TRANSPARENCIA/30/2026/PLANEACION/2T/Hiperv&#237;nculo%20XXX.pdf" TargetMode="External"/><Relationship Id="rId1385" Type="http://schemas.openxmlformats.org/officeDocument/2006/relationships/hyperlink" Target="http://sanfelipegto.gob.mx/TRANSPARENCIA/30/2026/PLANEACION/2T/Hiperv&#237;nculo%20XXX.pdf" TargetMode="External"/><Relationship Id="rId1592" Type="http://schemas.openxmlformats.org/officeDocument/2006/relationships/hyperlink" Target="http://sanfelipegto.gob.mx/TRANSPARENCIA/30/2026/PLANEACION/2T/Hiperv&#237;nculo%20XXX.pdf" TargetMode="External"/><Relationship Id="rId2229" Type="http://schemas.openxmlformats.org/officeDocument/2006/relationships/hyperlink" Target="http://sanfelipegto.gob.mx/TRANSPARENCIA/30/2026/PLANEACION/2T/Hiperv&#237;nculo%20XXX.pdf" TargetMode="External"/><Relationship Id="rId91" Type="http://schemas.openxmlformats.org/officeDocument/2006/relationships/hyperlink" Target="http://sanfelipegto.gob.mx/TRANSPARENCIA/30/2026/PLANEACION/2T/Hiperv&#237;nculo%20XXX.pdf" TargetMode="External"/><Relationship Id="rId408" Type="http://schemas.openxmlformats.org/officeDocument/2006/relationships/hyperlink" Target="http://sanfelipegto.gob.mx/TRANSPARENCIA/30/2026/PLANEACION/2T/Hiperv&#237;nculo%20XXX.pdf" TargetMode="External"/><Relationship Id="rId615" Type="http://schemas.openxmlformats.org/officeDocument/2006/relationships/hyperlink" Target="http://sanfelipegto.gob.mx/TRANSPARENCIA/30/2026/PLANEACION/2T/Hiperv&#237;nculo%20XXX.pdf" TargetMode="External"/><Relationship Id="rId822" Type="http://schemas.openxmlformats.org/officeDocument/2006/relationships/hyperlink" Target="http://sanfelipegto.gob.mx/TRANSPARENCIA/30/2026/PLANEACION/2T/Hiperv&#237;nculo%20XXX.pdf" TargetMode="External"/><Relationship Id="rId1038" Type="http://schemas.openxmlformats.org/officeDocument/2006/relationships/hyperlink" Target="http://sanfelipegto.gob.mx/TRANSPARENCIA/30/2026/PLANEACION/2T/Hiperv&#237;nculo%20XXX.pdf" TargetMode="External"/><Relationship Id="rId1245" Type="http://schemas.openxmlformats.org/officeDocument/2006/relationships/hyperlink" Target="http://sanfelipegto.gob.mx/TRANSPARENCIA/30/2026/PLANEACION/2T/Hiperv&#237;nculo%20XXX.pdf" TargetMode="External"/><Relationship Id="rId1452" Type="http://schemas.openxmlformats.org/officeDocument/2006/relationships/hyperlink" Target="http://sanfelipegto.gob.mx/TRANSPARENCIA/30/2026/PLANEACION/2T/Hiperv&#237;nculo%20XXX.pdf" TargetMode="External"/><Relationship Id="rId1897" Type="http://schemas.openxmlformats.org/officeDocument/2006/relationships/hyperlink" Target="http://sanfelipegto.gob.mx/TRANSPARENCIA/30/2026/PLANEACION/2T/Hiperv&#237;nculo%20XXX.pdf" TargetMode="External"/><Relationship Id="rId1105" Type="http://schemas.openxmlformats.org/officeDocument/2006/relationships/hyperlink" Target="http://sanfelipegto.gob.mx/TRANSPARENCIA/30/2026/PLANEACION/2T/Hiperv&#237;nculo%20XXX.pdf" TargetMode="External"/><Relationship Id="rId1312" Type="http://schemas.openxmlformats.org/officeDocument/2006/relationships/hyperlink" Target="http://sanfelipegto.gob.mx/TRANSPARENCIA/30/2026/PLANEACION/2T/Hiperv&#237;nculo%20XXX.pdf" TargetMode="External"/><Relationship Id="rId1757" Type="http://schemas.openxmlformats.org/officeDocument/2006/relationships/hyperlink" Target="http://sanfelipegto.gob.mx/TRANSPARENCIA/30/2026/PLANEACION/2T/Hiperv&#237;nculo%20XXX.pdf" TargetMode="External"/><Relationship Id="rId1964" Type="http://schemas.openxmlformats.org/officeDocument/2006/relationships/hyperlink" Target="http://sanfelipegto.gob.mx/TRANSPARENCIA/30/2026/PLANEACION/2T/Hiperv&#237;nculo%20XXX.pdf" TargetMode="External"/><Relationship Id="rId49" Type="http://schemas.openxmlformats.org/officeDocument/2006/relationships/hyperlink" Target="http://sanfelipegto.gob.mx/TRANSPARENCIA/30/2026/PLANEACION/2T/Hiperv&#237;nculo%20XXX.pdf" TargetMode="External"/><Relationship Id="rId1617" Type="http://schemas.openxmlformats.org/officeDocument/2006/relationships/hyperlink" Target="http://sanfelipegto.gob.mx/TRANSPARENCIA/30/2026/PLANEACION/2T/Hiperv&#237;nculo%20XXX.pdf" TargetMode="External"/><Relationship Id="rId1824" Type="http://schemas.openxmlformats.org/officeDocument/2006/relationships/hyperlink" Target="http://sanfelipegto.gob.mx/TRANSPARENCIA/30/2026/PLANEACION/2T/Hiperv&#237;nculo%20XXX.pdf" TargetMode="External"/><Relationship Id="rId198" Type="http://schemas.openxmlformats.org/officeDocument/2006/relationships/hyperlink" Target="http://sanfelipegto.gob.mx/TRANSPARENCIA/30/2026/PLANEACION/2T/Hiperv&#237;nculo%20XXX.pdf" TargetMode="External"/><Relationship Id="rId2086" Type="http://schemas.openxmlformats.org/officeDocument/2006/relationships/hyperlink" Target="http://sanfelipegto.gob.mx/TRANSPARENCIA/30/2026/PLANEACION/2T/Hiperv&#237;nculo%20XXX.pdf" TargetMode="External"/><Relationship Id="rId2293" Type="http://schemas.openxmlformats.org/officeDocument/2006/relationships/hyperlink" Target="http://sanfelipegto.gob.mx/TRANSPARENCIA/30/2026/PLANEACION/2T/Hiperv&#237;nculo%20XXX.pdf" TargetMode="External"/><Relationship Id="rId265" Type="http://schemas.openxmlformats.org/officeDocument/2006/relationships/hyperlink" Target="http://sanfelipegto.gob.mx/TRANSPARENCIA/30/2026/PLANEACION/2T/Hiperv&#237;nculo%20XXX.pdf" TargetMode="External"/><Relationship Id="rId472" Type="http://schemas.openxmlformats.org/officeDocument/2006/relationships/hyperlink" Target="http://sanfelipegto.gob.mx/TRANSPARENCIA/30/2026/PLANEACION/2T/Hiperv&#237;nculo%20XXX.pdf" TargetMode="External"/><Relationship Id="rId2153" Type="http://schemas.openxmlformats.org/officeDocument/2006/relationships/hyperlink" Target="http://sanfelipegto.gob.mx/TRANSPARENCIA/30/2026/PLANEACION/2T/Hiperv&#237;nculo%20XXX.pdf" TargetMode="External"/><Relationship Id="rId2360" Type="http://schemas.openxmlformats.org/officeDocument/2006/relationships/hyperlink" Target="http://sanfelipegto.gob.mx/TRANSPARENCIA/30/2026/PLANEACION/2T/Hiperv&#237;nculo%20XXX.pdf" TargetMode="External"/><Relationship Id="rId125" Type="http://schemas.openxmlformats.org/officeDocument/2006/relationships/hyperlink" Target="http://sanfelipegto.gob.mx/TRANSPARENCIA/30/2026/PLANEACION/2T/Hiperv&#237;nculo%20XXX.pdf" TargetMode="External"/><Relationship Id="rId332" Type="http://schemas.openxmlformats.org/officeDocument/2006/relationships/hyperlink" Target="http://sanfelipegto.gob.mx/TRANSPARENCIA/30/2026/PLANEACION/2T/Hiperv&#237;nculo%20XXX.pdf" TargetMode="External"/><Relationship Id="rId777" Type="http://schemas.openxmlformats.org/officeDocument/2006/relationships/hyperlink" Target="http://sanfelipegto.gob.mx/TRANSPARENCIA/30/2026/PLANEACION/2T/Hiperv&#237;nculo%20XXX.pdf" TargetMode="External"/><Relationship Id="rId984" Type="http://schemas.openxmlformats.org/officeDocument/2006/relationships/hyperlink" Target="http://sanfelipegto.gob.mx/TRANSPARENCIA/30/2026/PLANEACION/2T/Hiperv&#237;nculo%20XXX.pdf" TargetMode="External"/><Relationship Id="rId2013" Type="http://schemas.openxmlformats.org/officeDocument/2006/relationships/hyperlink" Target="http://sanfelipegto.gob.mx/TRANSPARENCIA/30/2026/PLANEACION/2T/Hiperv&#237;nculo%20XXX.pdf" TargetMode="External"/><Relationship Id="rId2220" Type="http://schemas.openxmlformats.org/officeDocument/2006/relationships/hyperlink" Target="http://sanfelipegto.gob.mx/TRANSPARENCIA/30/2026/PLANEACION/2T/Hiperv&#237;nculo%20XXX.pdf" TargetMode="External"/><Relationship Id="rId637" Type="http://schemas.openxmlformats.org/officeDocument/2006/relationships/hyperlink" Target="http://sanfelipegto.gob.mx/TRANSPARENCIA/30/2026/PLANEACION/2T/Hiperv&#237;nculo%20XXX.pdf" TargetMode="External"/><Relationship Id="rId844" Type="http://schemas.openxmlformats.org/officeDocument/2006/relationships/hyperlink" Target="http://sanfelipegto.gob.mx/TRANSPARENCIA/30/2026/PLANEACION/2T/Hiperv&#237;nculo%20XXX.pdf" TargetMode="External"/><Relationship Id="rId1267" Type="http://schemas.openxmlformats.org/officeDocument/2006/relationships/hyperlink" Target="http://sanfelipegto.gob.mx/TRANSPARENCIA/30/2026/PLANEACION/2T/Hiperv&#237;nculo%20XXX.pdf" TargetMode="External"/><Relationship Id="rId1474" Type="http://schemas.openxmlformats.org/officeDocument/2006/relationships/hyperlink" Target="http://sanfelipegto.gob.mx/TRANSPARENCIA/30/2026/PLANEACION/2T/Hiperv&#237;nculo%20XXX.pdf" TargetMode="External"/><Relationship Id="rId1681" Type="http://schemas.openxmlformats.org/officeDocument/2006/relationships/hyperlink" Target="http://sanfelipegto.gob.mx/TRANSPARENCIA/30/2026/PLANEACION/2T/Hiperv&#237;nculo%20XXX.pdf" TargetMode="External"/><Relationship Id="rId2318" Type="http://schemas.openxmlformats.org/officeDocument/2006/relationships/hyperlink" Target="http://sanfelipegto.gob.mx/TRANSPARENCIA/30/2026/PLANEACION/2T/Hiperv&#237;nculo%20XXX.pdf" TargetMode="External"/><Relationship Id="rId704" Type="http://schemas.openxmlformats.org/officeDocument/2006/relationships/hyperlink" Target="http://sanfelipegto.gob.mx/TRANSPARENCIA/30/2026/PLANEACION/2T/Hiperv&#237;nculo%20XXX.pdf" TargetMode="External"/><Relationship Id="rId911" Type="http://schemas.openxmlformats.org/officeDocument/2006/relationships/hyperlink" Target="http://sanfelipegto.gob.mx/TRANSPARENCIA/30/2026/PLANEACION/2T/Hiperv&#237;nculo%20XXX.pdf" TargetMode="External"/><Relationship Id="rId1127" Type="http://schemas.openxmlformats.org/officeDocument/2006/relationships/hyperlink" Target="http://sanfelipegto.gob.mx/TRANSPARENCIA/30/2026/PLANEACION/2T/Hiperv&#237;nculo%20XXX.pdf" TargetMode="External"/><Relationship Id="rId1334" Type="http://schemas.openxmlformats.org/officeDocument/2006/relationships/hyperlink" Target="http://sanfelipegto.gob.mx/TRANSPARENCIA/30/2026/PLANEACION/2T/Hiperv&#237;nculo%20XXX.pdf" TargetMode="External"/><Relationship Id="rId1541" Type="http://schemas.openxmlformats.org/officeDocument/2006/relationships/hyperlink" Target="http://sanfelipegto.gob.mx/TRANSPARENCIA/30/2026/PLANEACION/2T/Hiperv&#237;nculo%20XXX.pdf" TargetMode="External"/><Relationship Id="rId1779" Type="http://schemas.openxmlformats.org/officeDocument/2006/relationships/hyperlink" Target="http://sanfelipegto.gob.mx/TRANSPARENCIA/30/2026/PLANEACION/2T/Hiperv&#237;nculo%20XXX.pdf" TargetMode="External"/><Relationship Id="rId1986" Type="http://schemas.openxmlformats.org/officeDocument/2006/relationships/hyperlink" Target="http://sanfelipegto.gob.mx/TRANSPARENCIA/30/2026/PLANEACION/2T/Hiperv&#237;nculo%20XXX.pdf" TargetMode="External"/><Relationship Id="rId40" Type="http://schemas.openxmlformats.org/officeDocument/2006/relationships/hyperlink" Target="http://sanfelipegto.gob.mx/TRANSPARENCIA/30/2026/PLANEACION/2T/Hiperv&#237;nculo%20XXX.pdf" TargetMode="External"/><Relationship Id="rId1401" Type="http://schemas.openxmlformats.org/officeDocument/2006/relationships/hyperlink" Target="http://sanfelipegto.gob.mx/TRANSPARENCIA/30/2026/PLANEACION/2T/Hiperv&#237;nculo%20XXX.pdf" TargetMode="External"/><Relationship Id="rId1639" Type="http://schemas.openxmlformats.org/officeDocument/2006/relationships/hyperlink" Target="http://sanfelipegto.gob.mx/TRANSPARENCIA/30/2026/PLANEACION/2T/Hiperv&#237;nculo%20XXX.pdf" TargetMode="External"/><Relationship Id="rId1846" Type="http://schemas.openxmlformats.org/officeDocument/2006/relationships/hyperlink" Target="http://sanfelipegto.gob.mx/TRANSPARENCIA/30/2026/PLANEACION/2T/Hiperv&#237;nculo%20XXX.pdf" TargetMode="External"/><Relationship Id="rId1706" Type="http://schemas.openxmlformats.org/officeDocument/2006/relationships/hyperlink" Target="http://sanfelipegto.gob.mx/TRANSPARENCIA/30/2026/PLANEACION/2T/Hiperv&#237;nculo%20XXX.pdf" TargetMode="External"/><Relationship Id="rId1913" Type="http://schemas.openxmlformats.org/officeDocument/2006/relationships/hyperlink" Target="http://sanfelipegto.gob.mx/TRANSPARENCIA/30/2026/PLANEACION/2T/Hiperv&#237;nculo%20XXX.pdf" TargetMode="External"/><Relationship Id="rId287" Type="http://schemas.openxmlformats.org/officeDocument/2006/relationships/hyperlink" Target="http://sanfelipegto.gob.mx/TRANSPARENCIA/30/2026/PLANEACION/2T/Hiperv&#237;nculo%20XXX.pdf" TargetMode="External"/><Relationship Id="rId494" Type="http://schemas.openxmlformats.org/officeDocument/2006/relationships/hyperlink" Target="http://sanfelipegto.gob.mx/TRANSPARENCIA/30/2026/PLANEACION/2T/Hiperv&#237;nculo%20XXX.pdf" TargetMode="External"/><Relationship Id="rId2175" Type="http://schemas.openxmlformats.org/officeDocument/2006/relationships/hyperlink" Target="http://sanfelipegto.gob.mx/TRANSPARENCIA/30/2026/PLANEACION/2T/Hiperv&#237;nculo%20XXX.pdf" TargetMode="External"/><Relationship Id="rId2382" Type="http://schemas.openxmlformats.org/officeDocument/2006/relationships/hyperlink" Target="http://sanfelipegto.gob.mx/TRANSPARENCIA/30/2026/PLANEACION/2T/Hiperv&#237;nculo%20XXX.pdf" TargetMode="External"/><Relationship Id="rId147" Type="http://schemas.openxmlformats.org/officeDocument/2006/relationships/hyperlink" Target="http://sanfelipegto.gob.mx/TRANSPARENCIA/30/2026/PLANEACION/2T/Hiperv&#237;nculo%20XXX.pdf" TargetMode="External"/><Relationship Id="rId354" Type="http://schemas.openxmlformats.org/officeDocument/2006/relationships/hyperlink" Target="http://sanfelipegto.gob.mx/TRANSPARENCIA/30/2026/PLANEACION/2T/Hiperv&#237;nculo%20XXX.pdf" TargetMode="External"/><Relationship Id="rId799" Type="http://schemas.openxmlformats.org/officeDocument/2006/relationships/hyperlink" Target="http://sanfelipegto.gob.mx/TRANSPARENCIA/30/2026/PLANEACION/2T/Hiperv&#237;nculo%20XXX.pdf" TargetMode="External"/><Relationship Id="rId1191" Type="http://schemas.openxmlformats.org/officeDocument/2006/relationships/hyperlink" Target="http://sanfelipegto.gob.mx/TRANSPARENCIA/30/2026/PLANEACION/2T/Hiperv&#237;nculo%20XXX.pdf" TargetMode="External"/><Relationship Id="rId2035" Type="http://schemas.openxmlformats.org/officeDocument/2006/relationships/hyperlink" Target="http://sanfelipegto.gob.mx/TRANSPARENCIA/30/2026/PLANEACION/2T/Hiperv&#237;nculo%20XXX.pdf" TargetMode="External"/><Relationship Id="rId561" Type="http://schemas.openxmlformats.org/officeDocument/2006/relationships/hyperlink" Target="http://sanfelipegto.gob.mx/TRANSPARENCIA/30/2026/PLANEACION/2T/Hiperv&#237;nculo%20XXX.pdf" TargetMode="External"/><Relationship Id="rId659" Type="http://schemas.openxmlformats.org/officeDocument/2006/relationships/hyperlink" Target="http://sanfelipegto.gob.mx/TRANSPARENCIA/30/2026/PLANEACION/2T/Hiperv&#237;nculo%20XXX.pdf" TargetMode="External"/><Relationship Id="rId866" Type="http://schemas.openxmlformats.org/officeDocument/2006/relationships/hyperlink" Target="http://sanfelipegto.gob.mx/TRANSPARENCIA/30/2026/PLANEACION/2T/Hiperv&#237;nculo%20XXX.pdf" TargetMode="External"/><Relationship Id="rId1289" Type="http://schemas.openxmlformats.org/officeDocument/2006/relationships/hyperlink" Target="http://sanfelipegto.gob.mx/TRANSPARENCIA/30/2026/PLANEACION/2T/Hiperv&#237;nculo%20XXX.pdf" TargetMode="External"/><Relationship Id="rId1496" Type="http://schemas.openxmlformats.org/officeDocument/2006/relationships/hyperlink" Target="http://sanfelipegto.gob.mx/TRANSPARENCIA/30/2026/PLANEACION/2T/Hiperv&#237;nculo%20XXX.pdf" TargetMode="External"/><Relationship Id="rId2242" Type="http://schemas.openxmlformats.org/officeDocument/2006/relationships/hyperlink" Target="http://sanfelipegto.gob.mx/TRANSPARENCIA/30/2026/PLANEACION/2T/Hiperv&#237;nculo%20XXX.pdf" TargetMode="External"/><Relationship Id="rId214" Type="http://schemas.openxmlformats.org/officeDocument/2006/relationships/hyperlink" Target="http://sanfelipegto.gob.mx/TRANSPARENCIA/30/2026/PLANEACION/2T/Hiperv&#237;nculo%20XXX.pdf" TargetMode="External"/><Relationship Id="rId421" Type="http://schemas.openxmlformats.org/officeDocument/2006/relationships/hyperlink" Target="http://sanfelipegto.gob.mx/TRANSPARENCIA/30/2026/PLANEACION/2T/Hiperv&#237;nculo%20XXX.pdf" TargetMode="External"/><Relationship Id="rId519" Type="http://schemas.openxmlformats.org/officeDocument/2006/relationships/hyperlink" Target="http://sanfelipegto.gob.mx/TRANSPARENCIA/30/2026/PLANEACION/2T/Hiperv&#237;nculo%20XXX.pdf" TargetMode="External"/><Relationship Id="rId1051" Type="http://schemas.openxmlformats.org/officeDocument/2006/relationships/hyperlink" Target="http://sanfelipegto.gob.mx/TRANSPARENCIA/30/2026/PLANEACION/2T/Hiperv&#237;nculo%20XXX.pdf" TargetMode="External"/><Relationship Id="rId1149" Type="http://schemas.openxmlformats.org/officeDocument/2006/relationships/hyperlink" Target="http://sanfelipegto.gob.mx/TRANSPARENCIA/30/2026/PLANEACION/2T/Hiperv&#237;nculo%20XXX.pdf" TargetMode="External"/><Relationship Id="rId1356" Type="http://schemas.openxmlformats.org/officeDocument/2006/relationships/hyperlink" Target="http://sanfelipegto.gob.mx/TRANSPARENCIA/30/2026/PLANEACION/2T/Hiperv&#237;nculo%20XXX.pdf" TargetMode="External"/><Relationship Id="rId2102" Type="http://schemas.openxmlformats.org/officeDocument/2006/relationships/hyperlink" Target="http://sanfelipegto.gob.mx/TRANSPARENCIA/30/2026/PLANEACION/2T/Hiperv&#237;nculo%20XXX.pdf" TargetMode="External"/><Relationship Id="rId726" Type="http://schemas.openxmlformats.org/officeDocument/2006/relationships/hyperlink" Target="http://sanfelipegto.gob.mx/TRANSPARENCIA/30/2026/PLANEACION/2T/Hiperv&#237;nculo%20XXX.pdf" TargetMode="External"/><Relationship Id="rId933" Type="http://schemas.openxmlformats.org/officeDocument/2006/relationships/hyperlink" Target="http://sanfelipegto.gob.mx/TRANSPARENCIA/30/2026/PLANEACION/2T/Hiperv&#237;nculo%20XXX.pdf" TargetMode="External"/><Relationship Id="rId1009" Type="http://schemas.openxmlformats.org/officeDocument/2006/relationships/hyperlink" Target="http://sanfelipegto.gob.mx/TRANSPARENCIA/30/2026/PLANEACION/2T/Hiperv&#237;nculo%20XXX.pdf" TargetMode="External"/><Relationship Id="rId1563" Type="http://schemas.openxmlformats.org/officeDocument/2006/relationships/hyperlink" Target="http://sanfelipegto.gob.mx/TRANSPARENCIA/30/2026/PLANEACION/2T/Hiperv&#237;nculo%20XXX.pdf" TargetMode="External"/><Relationship Id="rId1770" Type="http://schemas.openxmlformats.org/officeDocument/2006/relationships/hyperlink" Target="http://sanfelipegto.gob.mx/TRANSPARENCIA/30/2026/PLANEACION/2T/Hiperv&#237;nculo%20XXX.pdf" TargetMode="External"/><Relationship Id="rId1868" Type="http://schemas.openxmlformats.org/officeDocument/2006/relationships/hyperlink" Target="http://sanfelipegto.gob.mx/TRANSPARENCIA/30/2026/PLANEACION/2T/Hiperv&#237;nculo%20XXX.pdf" TargetMode="External"/><Relationship Id="rId2407" Type="http://schemas.openxmlformats.org/officeDocument/2006/relationships/hyperlink" Target="http://sanfelipegto.gob.mx/TRANSPARENCIA/30/2026/PLANEACION/2T/Hiperv&#237;nculo%20XXX.pdf" TargetMode="External"/><Relationship Id="rId62" Type="http://schemas.openxmlformats.org/officeDocument/2006/relationships/hyperlink" Target="http://sanfelipegto.gob.mx/TRANSPARENCIA/30/2026/PLANEACION/2T/Hiperv&#237;nculo%20XXX.pdf" TargetMode="External"/><Relationship Id="rId1216" Type="http://schemas.openxmlformats.org/officeDocument/2006/relationships/hyperlink" Target="http://sanfelipegto.gob.mx/TRANSPARENCIA/30/2026/PLANEACION/2T/Hiperv&#237;nculo%20XXX.pdf" TargetMode="External"/><Relationship Id="rId1423" Type="http://schemas.openxmlformats.org/officeDocument/2006/relationships/hyperlink" Target="http://sanfelipegto.gob.mx/TRANSPARENCIA/30/2026/PLANEACION/2T/Hiperv&#237;nculo%20XXX.pdf" TargetMode="External"/><Relationship Id="rId1630" Type="http://schemas.openxmlformats.org/officeDocument/2006/relationships/hyperlink" Target="http://sanfelipegto.gob.mx/TRANSPARENCIA/30/2026/PLANEACION/2T/Hiperv&#237;nculo%20XXX.pdf" TargetMode="External"/><Relationship Id="rId1728" Type="http://schemas.openxmlformats.org/officeDocument/2006/relationships/hyperlink" Target="http://sanfelipegto.gob.mx/TRANSPARENCIA/30/2026/PLANEACION/2T/Hiperv&#237;nculo%20XXX.pdf" TargetMode="External"/><Relationship Id="rId1935" Type="http://schemas.openxmlformats.org/officeDocument/2006/relationships/hyperlink" Target="http://sanfelipegto.gob.mx/TRANSPARENCIA/30/2026/PLANEACION/2T/Hiperv&#237;nculo%20XXX.pdf" TargetMode="External"/><Relationship Id="rId2197" Type="http://schemas.openxmlformats.org/officeDocument/2006/relationships/hyperlink" Target="http://sanfelipegto.gob.mx/TRANSPARENCIA/30/2026/PLANEACION/2T/Hiperv&#237;nculo%20XXX.pdf" TargetMode="External"/><Relationship Id="rId169" Type="http://schemas.openxmlformats.org/officeDocument/2006/relationships/hyperlink" Target="http://sanfelipegto.gob.mx/TRANSPARENCIA/30/2026/PLANEACION/2T/Hiperv&#237;nculo%20XXX.pdf" TargetMode="External"/><Relationship Id="rId376" Type="http://schemas.openxmlformats.org/officeDocument/2006/relationships/hyperlink" Target="http://sanfelipegto.gob.mx/TRANSPARENCIA/30/2026/PLANEACION/2T/Hiperv&#237;nculo%20XXX.pdf" TargetMode="External"/><Relationship Id="rId583" Type="http://schemas.openxmlformats.org/officeDocument/2006/relationships/hyperlink" Target="http://sanfelipegto.gob.mx/TRANSPARENCIA/30/2026/PLANEACION/2T/Hiperv&#237;nculo%20XXX.pdf" TargetMode="External"/><Relationship Id="rId790" Type="http://schemas.openxmlformats.org/officeDocument/2006/relationships/hyperlink" Target="http://sanfelipegto.gob.mx/TRANSPARENCIA/30/2026/PLANEACION/2T/Hiperv&#237;nculo%20XXX.pdf" TargetMode="External"/><Relationship Id="rId2057" Type="http://schemas.openxmlformats.org/officeDocument/2006/relationships/hyperlink" Target="http://sanfelipegto.gob.mx/TRANSPARENCIA/30/2026/PLANEACION/2T/Hiperv&#237;nculo%20XXX.pdf" TargetMode="External"/><Relationship Id="rId2264" Type="http://schemas.openxmlformats.org/officeDocument/2006/relationships/hyperlink" Target="http://sanfelipegto.gob.mx/TRANSPARENCIA/30/2026/PLANEACION/2T/Hiperv&#237;nculo%20XXX.pdf" TargetMode="External"/><Relationship Id="rId4" Type="http://schemas.openxmlformats.org/officeDocument/2006/relationships/hyperlink" Target="http://sanfelipegto.gob.mx/TRANSPARENCIA/30/2026/PLANEACION/2T/Hiperv&#237;nculo%20XXX.pdf" TargetMode="External"/><Relationship Id="rId236" Type="http://schemas.openxmlformats.org/officeDocument/2006/relationships/hyperlink" Target="http://sanfelipegto.gob.mx/TRANSPARENCIA/30/2026/PLANEACION/2T/Hiperv&#237;nculo%20XXX.pdf" TargetMode="External"/><Relationship Id="rId443" Type="http://schemas.openxmlformats.org/officeDocument/2006/relationships/hyperlink" Target="http://sanfelipegto.gob.mx/TRANSPARENCIA/30/2026/PLANEACION/2T/Hiperv&#237;nculo%20XXX.pdf" TargetMode="External"/><Relationship Id="rId650" Type="http://schemas.openxmlformats.org/officeDocument/2006/relationships/hyperlink" Target="http://sanfelipegto.gob.mx/TRANSPARENCIA/30/2026/PLANEACION/2T/Hiperv&#237;nculo%20XXX.pdf" TargetMode="External"/><Relationship Id="rId888" Type="http://schemas.openxmlformats.org/officeDocument/2006/relationships/hyperlink" Target="http://sanfelipegto.gob.mx/TRANSPARENCIA/30/2026/PLANEACION/2T/Hiperv&#237;nculo%20XXX.pdf" TargetMode="External"/><Relationship Id="rId1073" Type="http://schemas.openxmlformats.org/officeDocument/2006/relationships/hyperlink" Target="http://sanfelipegto.gob.mx/TRANSPARENCIA/30/2026/PLANEACION/2T/Hiperv&#237;nculo%20XXX.pdf" TargetMode="External"/><Relationship Id="rId1280" Type="http://schemas.openxmlformats.org/officeDocument/2006/relationships/hyperlink" Target="http://sanfelipegto.gob.mx/TRANSPARENCIA/30/2026/PLANEACION/2T/Hiperv&#237;nculo%20XXX.pdf" TargetMode="External"/><Relationship Id="rId2124" Type="http://schemas.openxmlformats.org/officeDocument/2006/relationships/hyperlink" Target="http://sanfelipegto.gob.mx/TRANSPARENCIA/30/2026/PLANEACION/2T/Hiperv&#237;nculo%20XXX.pdf" TargetMode="External"/><Relationship Id="rId2331" Type="http://schemas.openxmlformats.org/officeDocument/2006/relationships/hyperlink" Target="http://sanfelipegto.gob.mx/TRANSPARENCIA/30/2026/PLANEACION/2T/Hiperv&#237;nculo%20XXX.pdf" TargetMode="External"/><Relationship Id="rId303" Type="http://schemas.openxmlformats.org/officeDocument/2006/relationships/hyperlink" Target="http://sanfelipegto.gob.mx/TRANSPARENCIA/30/2026/PLANEACION/2T/Hiperv&#237;nculo%20XXX.pdf" TargetMode="External"/><Relationship Id="rId748" Type="http://schemas.openxmlformats.org/officeDocument/2006/relationships/hyperlink" Target="http://sanfelipegto.gob.mx/TRANSPARENCIA/30/2026/PLANEACION/2T/Hiperv&#237;nculo%20XXX.pdf" TargetMode="External"/><Relationship Id="rId955" Type="http://schemas.openxmlformats.org/officeDocument/2006/relationships/hyperlink" Target="http://sanfelipegto.gob.mx/TRANSPARENCIA/30/2026/PLANEACION/2T/Hiperv&#237;nculo%20XXX.pdf" TargetMode="External"/><Relationship Id="rId1140" Type="http://schemas.openxmlformats.org/officeDocument/2006/relationships/hyperlink" Target="http://sanfelipegto.gob.mx/TRANSPARENCIA/30/2026/PLANEACION/2T/Hiperv&#237;nculo%20XXX.pdf" TargetMode="External"/><Relationship Id="rId1378" Type="http://schemas.openxmlformats.org/officeDocument/2006/relationships/hyperlink" Target="http://sanfelipegto.gob.mx/TRANSPARENCIA/30/2026/PLANEACION/2T/Hiperv&#237;nculo%20XXX.pdf" TargetMode="External"/><Relationship Id="rId1585" Type="http://schemas.openxmlformats.org/officeDocument/2006/relationships/hyperlink" Target="http://sanfelipegto.gob.mx/TRANSPARENCIA/30/2026/PLANEACION/2T/Hiperv&#237;nculo%20XXX.pdf" TargetMode="External"/><Relationship Id="rId1792" Type="http://schemas.openxmlformats.org/officeDocument/2006/relationships/hyperlink" Target="http://sanfelipegto.gob.mx/TRANSPARENCIA/30/2026/PLANEACION/2T/Hiperv&#237;nculo%20XXX.pdf" TargetMode="External"/><Relationship Id="rId84" Type="http://schemas.openxmlformats.org/officeDocument/2006/relationships/hyperlink" Target="http://sanfelipegto.gob.mx/TRANSPARENCIA/30/2026/PLANEACION/2T/Hiperv&#237;nculo%20XXX.pdf" TargetMode="External"/><Relationship Id="rId510" Type="http://schemas.openxmlformats.org/officeDocument/2006/relationships/hyperlink" Target="http://sanfelipegto.gob.mx/TRANSPARENCIA/30/2026/PLANEACION/2T/Hiperv&#237;nculo%20XXX.pdf" TargetMode="External"/><Relationship Id="rId608" Type="http://schemas.openxmlformats.org/officeDocument/2006/relationships/hyperlink" Target="http://sanfelipegto.gob.mx/TRANSPARENCIA/30/2026/PLANEACION/2T/Hiperv&#237;nculo%20XXX.pdf" TargetMode="External"/><Relationship Id="rId815" Type="http://schemas.openxmlformats.org/officeDocument/2006/relationships/hyperlink" Target="http://sanfelipegto.gob.mx/TRANSPARENCIA/30/2026/PLANEACION/2T/Hiperv&#237;nculo%20XXX.pdf" TargetMode="External"/><Relationship Id="rId1238" Type="http://schemas.openxmlformats.org/officeDocument/2006/relationships/hyperlink" Target="http://sanfelipegto.gob.mx/TRANSPARENCIA/30/2026/PLANEACION/2T/Hiperv&#237;nculo%20XXX.pdf" TargetMode="External"/><Relationship Id="rId1445" Type="http://schemas.openxmlformats.org/officeDocument/2006/relationships/hyperlink" Target="http://sanfelipegto.gob.mx/TRANSPARENCIA/30/2026/PLANEACION/2T/Hiperv&#237;nculo%20XXX.pdf" TargetMode="External"/><Relationship Id="rId1652" Type="http://schemas.openxmlformats.org/officeDocument/2006/relationships/hyperlink" Target="http://sanfelipegto.gob.mx/TRANSPARENCIA/30/2026/PLANEACION/2T/Hiperv&#237;nculo%20XXX.pdf" TargetMode="External"/><Relationship Id="rId1000" Type="http://schemas.openxmlformats.org/officeDocument/2006/relationships/hyperlink" Target="http://sanfelipegto.gob.mx/TRANSPARENCIA/30/2026/PLANEACION/2T/Hiperv&#237;nculo%20XXX.pdf" TargetMode="External"/><Relationship Id="rId1305" Type="http://schemas.openxmlformats.org/officeDocument/2006/relationships/hyperlink" Target="http://sanfelipegto.gob.mx/TRANSPARENCIA/30/2026/PLANEACION/2T/Hiperv&#237;nculo%20XXX.pdf" TargetMode="External"/><Relationship Id="rId1957" Type="http://schemas.openxmlformats.org/officeDocument/2006/relationships/hyperlink" Target="http://sanfelipegto.gob.mx/TRANSPARENCIA/30/2026/PLANEACION/2T/Hiperv&#237;nculo%20XXX.pdf" TargetMode="External"/><Relationship Id="rId1512" Type="http://schemas.openxmlformats.org/officeDocument/2006/relationships/hyperlink" Target="http://sanfelipegto.gob.mx/TRANSPARENCIA/30/2026/PLANEACION/2T/Hiperv&#237;nculo%20XXX.pdf" TargetMode="External"/><Relationship Id="rId1817" Type="http://schemas.openxmlformats.org/officeDocument/2006/relationships/hyperlink" Target="http://sanfelipegto.gob.mx/TRANSPARENCIA/30/2026/PLANEACION/2T/Hiperv&#237;nculo%20XXX.pdf" TargetMode="External"/><Relationship Id="rId11" Type="http://schemas.openxmlformats.org/officeDocument/2006/relationships/hyperlink" Target="file:///C:\Users\DELL\AppData\Roaming\Microsoft\Excel\Hiperv&#237;nculo%20XXX.pdf" TargetMode="External"/><Relationship Id="rId398" Type="http://schemas.openxmlformats.org/officeDocument/2006/relationships/hyperlink" Target="http://sanfelipegto.gob.mx/TRANSPARENCIA/30/2026/PLANEACION/2T/Hiperv&#237;nculo%20XXX.pdf" TargetMode="External"/><Relationship Id="rId2079" Type="http://schemas.openxmlformats.org/officeDocument/2006/relationships/hyperlink" Target="http://sanfelipegto.gob.mx/TRANSPARENCIA/30/2026/PLANEACION/2T/Hiperv&#237;nculo%20XXX.pdf" TargetMode="External"/><Relationship Id="rId160" Type="http://schemas.openxmlformats.org/officeDocument/2006/relationships/hyperlink" Target="http://sanfelipegto.gob.mx/TRANSPARENCIA/30/2026/PLANEACION/2T/Hiperv&#237;nculo%20XXX.pdf" TargetMode="External"/><Relationship Id="rId2286" Type="http://schemas.openxmlformats.org/officeDocument/2006/relationships/hyperlink" Target="http://sanfelipegto.gob.mx/TRANSPARENCIA/30/2026/PLANEACION/2T/Hiperv&#237;nculo%20XXX.pdf" TargetMode="External"/><Relationship Id="rId258" Type="http://schemas.openxmlformats.org/officeDocument/2006/relationships/hyperlink" Target="http://sanfelipegto.gob.mx/TRANSPARENCIA/30/2026/PLANEACION/2T/Hiperv&#237;nculo%20XXX.pdf" TargetMode="External"/><Relationship Id="rId465" Type="http://schemas.openxmlformats.org/officeDocument/2006/relationships/hyperlink" Target="http://sanfelipegto.gob.mx/TRANSPARENCIA/30/2026/PLANEACION/2T/Hiperv&#237;nculo%20XXX.pdf" TargetMode="External"/><Relationship Id="rId672" Type="http://schemas.openxmlformats.org/officeDocument/2006/relationships/hyperlink" Target="http://sanfelipegto.gob.mx/TRANSPARENCIA/30/2026/PLANEACION/2T/Hiperv&#237;nculo%20XXX.pdf" TargetMode="External"/><Relationship Id="rId1095" Type="http://schemas.openxmlformats.org/officeDocument/2006/relationships/hyperlink" Target="http://sanfelipegto.gob.mx/TRANSPARENCIA/30/2026/PLANEACION/2T/Hiperv&#237;nculo%20XXX.pdf" TargetMode="External"/><Relationship Id="rId2146" Type="http://schemas.openxmlformats.org/officeDocument/2006/relationships/hyperlink" Target="http://sanfelipegto.gob.mx/TRANSPARENCIA/30/2026/PLANEACION/2T/Hiperv&#237;nculo%20XXX.pdf" TargetMode="External"/><Relationship Id="rId2353" Type="http://schemas.openxmlformats.org/officeDocument/2006/relationships/hyperlink" Target="http://sanfelipegto.gob.mx/TRANSPARENCIA/30/2026/PLANEACION/2T/Hiperv&#237;nculo%20XXX.pdf" TargetMode="External"/><Relationship Id="rId118" Type="http://schemas.openxmlformats.org/officeDocument/2006/relationships/hyperlink" Target="http://sanfelipegto.gob.mx/TRANSPARENCIA/30/2026/PLANEACION/2T/Hiperv&#237;nculo%20XXX.pdf" TargetMode="External"/><Relationship Id="rId325" Type="http://schemas.openxmlformats.org/officeDocument/2006/relationships/hyperlink" Target="http://sanfelipegto.gob.mx/TRANSPARENCIA/30/2026/PLANEACION/2T/Hiperv&#237;nculo%20XXX.pdf" TargetMode="External"/><Relationship Id="rId532" Type="http://schemas.openxmlformats.org/officeDocument/2006/relationships/hyperlink" Target="http://sanfelipegto.gob.mx/TRANSPARENCIA/30/2026/PLANEACION/2T/Hiperv&#237;nculo%20XXX.pdf" TargetMode="External"/><Relationship Id="rId977" Type="http://schemas.openxmlformats.org/officeDocument/2006/relationships/hyperlink" Target="http://sanfelipegto.gob.mx/TRANSPARENCIA/30/2026/PLANEACION/2T/Hiperv&#237;nculo%20XXX.pdf" TargetMode="External"/><Relationship Id="rId1162" Type="http://schemas.openxmlformats.org/officeDocument/2006/relationships/hyperlink" Target="http://sanfelipegto.gob.mx/TRANSPARENCIA/30/2026/PLANEACION/2T/Hiperv&#237;nculo%20XXX.pdf" TargetMode="External"/><Relationship Id="rId2006" Type="http://schemas.openxmlformats.org/officeDocument/2006/relationships/hyperlink" Target="http://sanfelipegto.gob.mx/TRANSPARENCIA/30/2026/PLANEACION/2T/Hiperv&#237;nculo%20XXX.pdf" TargetMode="External"/><Relationship Id="rId2213" Type="http://schemas.openxmlformats.org/officeDocument/2006/relationships/hyperlink" Target="http://sanfelipegto.gob.mx/TRANSPARENCIA/30/2026/PLANEACION/2T/Hiperv&#237;nculo%20XXX.pdf" TargetMode="External"/><Relationship Id="rId2420" Type="http://schemas.openxmlformats.org/officeDocument/2006/relationships/hyperlink" Target="http://sanfelipegto.gob.mx/TRANSPARENCIA/30/2026/PLANEACION/2T/Hiperv&#237;nculo%20XXX.pdf" TargetMode="External"/><Relationship Id="rId837" Type="http://schemas.openxmlformats.org/officeDocument/2006/relationships/hyperlink" Target="http://sanfelipegto.gob.mx/TRANSPARENCIA/30/2026/PLANEACION/2T/Hiperv&#237;nculo%20XXX.pdf" TargetMode="External"/><Relationship Id="rId1022" Type="http://schemas.openxmlformats.org/officeDocument/2006/relationships/hyperlink" Target="http://sanfelipegto.gob.mx/TRANSPARENCIA/30/2026/PLANEACION/2T/Hiperv&#237;nculo%20XXX.pdf" TargetMode="External"/><Relationship Id="rId1467" Type="http://schemas.openxmlformats.org/officeDocument/2006/relationships/hyperlink" Target="http://sanfelipegto.gob.mx/TRANSPARENCIA/30/2026/PLANEACION/2T/Hiperv&#237;nculo%20XXX.pdf" TargetMode="External"/><Relationship Id="rId1674" Type="http://schemas.openxmlformats.org/officeDocument/2006/relationships/hyperlink" Target="http://sanfelipegto.gob.mx/TRANSPARENCIA/30/2026/PLANEACION/2T/Hiperv&#237;nculo%20XXX.pdf" TargetMode="External"/><Relationship Id="rId1881" Type="http://schemas.openxmlformats.org/officeDocument/2006/relationships/hyperlink" Target="http://sanfelipegto.gob.mx/TRANSPARENCIA/30/2026/PLANEACION/2T/Hiperv&#237;nculo%20XXX.pdf" TargetMode="External"/><Relationship Id="rId904" Type="http://schemas.openxmlformats.org/officeDocument/2006/relationships/hyperlink" Target="http://sanfelipegto.gob.mx/TRANSPARENCIA/30/2026/PLANEACION/2T/Hiperv&#237;nculo%20XXX.pdf" TargetMode="External"/><Relationship Id="rId1327" Type="http://schemas.openxmlformats.org/officeDocument/2006/relationships/hyperlink" Target="http://sanfelipegto.gob.mx/TRANSPARENCIA/30/2026/PLANEACION/2T/Hiperv&#237;nculo%20XXX.pdf" TargetMode="External"/><Relationship Id="rId1534" Type="http://schemas.openxmlformats.org/officeDocument/2006/relationships/hyperlink" Target="http://sanfelipegto.gob.mx/TRANSPARENCIA/30/2026/PLANEACION/2T/Hiperv&#237;nculo%20XXX.pdf" TargetMode="External"/><Relationship Id="rId1741" Type="http://schemas.openxmlformats.org/officeDocument/2006/relationships/hyperlink" Target="http://sanfelipegto.gob.mx/TRANSPARENCIA/30/2026/PLANEACION/2T/Hiperv&#237;nculo%20XXX.pdf" TargetMode="External"/><Relationship Id="rId1979" Type="http://schemas.openxmlformats.org/officeDocument/2006/relationships/hyperlink" Target="http://sanfelipegto.gob.mx/TRANSPARENCIA/30/2026/PLANEACION/2T/Hiperv&#237;nculo%20XXX.pdf" TargetMode="External"/><Relationship Id="rId33" Type="http://schemas.openxmlformats.org/officeDocument/2006/relationships/hyperlink" Target="http://sanfelipegto.gob.mx/TRANSPARENCIA/30/2026/PLANEACION/2T/Hiperv&#237;nculo%20XXX.pdf" TargetMode="External"/><Relationship Id="rId1601" Type="http://schemas.openxmlformats.org/officeDocument/2006/relationships/hyperlink" Target="http://sanfelipegto.gob.mx/TRANSPARENCIA/30/2026/PLANEACION/2T/Hiperv&#237;nculo%20XXX.pdf" TargetMode="External"/><Relationship Id="rId1839" Type="http://schemas.openxmlformats.org/officeDocument/2006/relationships/hyperlink" Target="http://sanfelipegto.gob.mx/TRANSPARENCIA/30/2026/PLANEACION/2T/Hiperv&#237;nculo%20XXX.pdf" TargetMode="External"/><Relationship Id="rId182" Type="http://schemas.openxmlformats.org/officeDocument/2006/relationships/hyperlink" Target="http://sanfelipegto.gob.mx/TRANSPARENCIA/30/2026/PLANEACION/2T/Hiperv&#237;nculo%20XXX.pdf" TargetMode="External"/><Relationship Id="rId1906" Type="http://schemas.openxmlformats.org/officeDocument/2006/relationships/hyperlink" Target="http://sanfelipegto.gob.mx/TRANSPARENCIA/30/2026/PLANEACION/2T/Hiperv&#237;nculo%20XXX.pdf" TargetMode="External"/><Relationship Id="rId487" Type="http://schemas.openxmlformats.org/officeDocument/2006/relationships/hyperlink" Target="http://sanfelipegto.gob.mx/TRANSPARENCIA/30/2026/PLANEACION/2T/Hiperv&#237;nculo%20XXX.pdf" TargetMode="External"/><Relationship Id="rId694" Type="http://schemas.openxmlformats.org/officeDocument/2006/relationships/hyperlink" Target="http://sanfelipegto.gob.mx/TRANSPARENCIA/30/2026/PLANEACION/2T/Hiperv&#237;nculo%20XXX.pdf" TargetMode="External"/><Relationship Id="rId2070" Type="http://schemas.openxmlformats.org/officeDocument/2006/relationships/hyperlink" Target="http://sanfelipegto.gob.mx/TRANSPARENCIA/30/2026/PLANEACION/2T/Hiperv&#237;nculo%20XXX.pdf" TargetMode="External"/><Relationship Id="rId2168" Type="http://schemas.openxmlformats.org/officeDocument/2006/relationships/hyperlink" Target="http://sanfelipegto.gob.mx/TRANSPARENCIA/30/2026/PLANEACION/2T/Hiperv&#237;nculo%20XXX.pdf" TargetMode="External"/><Relationship Id="rId2375" Type="http://schemas.openxmlformats.org/officeDocument/2006/relationships/hyperlink" Target="http://sanfelipegto.gob.mx/TRANSPARENCIA/30/2026/PLANEACION/2T/Hiperv&#237;nculo%20XXX.pdf" TargetMode="External"/><Relationship Id="rId347" Type="http://schemas.openxmlformats.org/officeDocument/2006/relationships/hyperlink" Target="http://sanfelipegto.gob.mx/TRANSPARENCIA/30/2026/PLANEACION/2T/Hiperv&#237;nculo%20XXX.pdf" TargetMode="External"/><Relationship Id="rId999" Type="http://schemas.openxmlformats.org/officeDocument/2006/relationships/hyperlink" Target="http://sanfelipegto.gob.mx/TRANSPARENCIA/30/2026/PLANEACION/2T/Hiperv&#237;nculo%20XXX.pdf" TargetMode="External"/><Relationship Id="rId1184" Type="http://schemas.openxmlformats.org/officeDocument/2006/relationships/hyperlink" Target="http://sanfelipegto.gob.mx/TRANSPARENCIA/30/2026/PLANEACION/2T/Hiperv&#237;nculo%20XXX.pdf" TargetMode="External"/><Relationship Id="rId2028" Type="http://schemas.openxmlformats.org/officeDocument/2006/relationships/hyperlink" Target="http://sanfelipegto.gob.mx/TRANSPARENCIA/30/2026/PLANEACION/2T/Hiperv&#237;nculo%20XXX.pdf" TargetMode="External"/><Relationship Id="rId554" Type="http://schemas.openxmlformats.org/officeDocument/2006/relationships/hyperlink" Target="http://sanfelipegto.gob.mx/TRANSPARENCIA/30/2026/PLANEACION/2T/Hiperv&#237;nculo%20XXX.pdf" TargetMode="External"/><Relationship Id="rId761" Type="http://schemas.openxmlformats.org/officeDocument/2006/relationships/hyperlink" Target="http://sanfelipegto.gob.mx/TRANSPARENCIA/30/2026/PLANEACION/2T/Hiperv&#237;nculo%20XXX.pdf" TargetMode="External"/><Relationship Id="rId859" Type="http://schemas.openxmlformats.org/officeDocument/2006/relationships/hyperlink" Target="http://sanfelipegto.gob.mx/TRANSPARENCIA/30/2026/PLANEACION/2T/Hiperv&#237;nculo%20XXX.pdf" TargetMode="External"/><Relationship Id="rId1391" Type="http://schemas.openxmlformats.org/officeDocument/2006/relationships/hyperlink" Target="http://sanfelipegto.gob.mx/TRANSPARENCIA/30/2026/PLANEACION/2T/Hiperv&#237;nculo%20XXX.pdf" TargetMode="External"/><Relationship Id="rId1489" Type="http://schemas.openxmlformats.org/officeDocument/2006/relationships/hyperlink" Target="http://sanfelipegto.gob.mx/TRANSPARENCIA/30/2026/PLANEACION/2T/Hiperv&#237;nculo%20XXX.pdf" TargetMode="External"/><Relationship Id="rId1696" Type="http://schemas.openxmlformats.org/officeDocument/2006/relationships/hyperlink" Target="http://sanfelipegto.gob.mx/TRANSPARENCIA/30/2026/PLANEACION/2T/Hiperv&#237;nculo%20XXX.pdf" TargetMode="External"/><Relationship Id="rId2235" Type="http://schemas.openxmlformats.org/officeDocument/2006/relationships/hyperlink" Target="http://sanfelipegto.gob.mx/TRANSPARENCIA/30/2026/PLANEACION/2T/Hiperv&#237;nculo%20XXX.pdf" TargetMode="External"/><Relationship Id="rId207" Type="http://schemas.openxmlformats.org/officeDocument/2006/relationships/hyperlink" Target="http://sanfelipegto.gob.mx/TRANSPARENCIA/30/2026/PLANEACION/2T/Hiperv&#237;nculo%20XXX.pdf" TargetMode="External"/><Relationship Id="rId414" Type="http://schemas.openxmlformats.org/officeDocument/2006/relationships/hyperlink" Target="http://sanfelipegto.gob.mx/TRANSPARENCIA/30/2026/PLANEACION/2T/Hiperv&#237;nculo%20XXX.pdf" TargetMode="External"/><Relationship Id="rId621" Type="http://schemas.openxmlformats.org/officeDocument/2006/relationships/hyperlink" Target="http://sanfelipegto.gob.mx/TRANSPARENCIA/30/2026/PLANEACION/2T/Hiperv&#237;nculo%20XXX.pdf" TargetMode="External"/><Relationship Id="rId1044" Type="http://schemas.openxmlformats.org/officeDocument/2006/relationships/hyperlink" Target="http://sanfelipegto.gob.mx/TRANSPARENCIA/30/2026/PLANEACION/2T/Hiperv&#237;nculo%20XXX.pdf" TargetMode="External"/><Relationship Id="rId1251" Type="http://schemas.openxmlformats.org/officeDocument/2006/relationships/hyperlink" Target="http://sanfelipegto.gob.mx/TRANSPARENCIA/30/2026/PLANEACION/2T/Hiperv&#237;nculo%20XXX.pdf" TargetMode="External"/><Relationship Id="rId1349" Type="http://schemas.openxmlformats.org/officeDocument/2006/relationships/hyperlink" Target="http://sanfelipegto.gob.mx/TRANSPARENCIA/30/2026/PLANEACION/2T/Hiperv&#237;nculo%20XXX.pdf" TargetMode="External"/><Relationship Id="rId2302" Type="http://schemas.openxmlformats.org/officeDocument/2006/relationships/hyperlink" Target="http://sanfelipegto.gob.mx/TRANSPARENCIA/30/2026/PLANEACION/2T/Hiperv&#237;nculo%20XXX.pdf" TargetMode="External"/><Relationship Id="rId719" Type="http://schemas.openxmlformats.org/officeDocument/2006/relationships/hyperlink" Target="http://sanfelipegto.gob.mx/TRANSPARENCIA/30/2026/PLANEACION/2T/Hiperv&#237;nculo%20XXX.pdf" TargetMode="External"/><Relationship Id="rId926" Type="http://schemas.openxmlformats.org/officeDocument/2006/relationships/hyperlink" Target="http://sanfelipegto.gob.mx/TRANSPARENCIA/30/2026/PLANEACION/2T/Hiperv&#237;nculo%20XXX.pdf" TargetMode="External"/><Relationship Id="rId1111" Type="http://schemas.openxmlformats.org/officeDocument/2006/relationships/hyperlink" Target="http://sanfelipegto.gob.mx/TRANSPARENCIA/30/2026/PLANEACION/2T/Hiperv&#237;nculo%20XXX.pdf" TargetMode="External"/><Relationship Id="rId1556" Type="http://schemas.openxmlformats.org/officeDocument/2006/relationships/hyperlink" Target="http://sanfelipegto.gob.mx/TRANSPARENCIA/30/2026/PLANEACION/2T/Hiperv&#237;nculo%20XXX.pdf" TargetMode="External"/><Relationship Id="rId1763" Type="http://schemas.openxmlformats.org/officeDocument/2006/relationships/hyperlink" Target="http://sanfelipegto.gob.mx/TRANSPARENCIA/30/2026/PLANEACION/2T/Hiperv&#237;nculo%20XXX.pdf" TargetMode="External"/><Relationship Id="rId1970" Type="http://schemas.openxmlformats.org/officeDocument/2006/relationships/hyperlink" Target="http://sanfelipegto.gob.mx/TRANSPARENCIA/30/2026/PLANEACION/2T/Hiperv&#237;nculo%20XXX.pdf" TargetMode="External"/><Relationship Id="rId55" Type="http://schemas.openxmlformats.org/officeDocument/2006/relationships/hyperlink" Target="http://sanfelipegto.gob.mx/TRANSPARENCIA/30/2026/PLANEACION/2T/Hiperv&#237;nculo%20XXX.pdf" TargetMode="External"/><Relationship Id="rId1209" Type="http://schemas.openxmlformats.org/officeDocument/2006/relationships/hyperlink" Target="http://sanfelipegto.gob.mx/TRANSPARENCIA/30/2026/PLANEACION/2T/Hiperv&#237;nculo%20XXX.pdf" TargetMode="External"/><Relationship Id="rId1416" Type="http://schemas.openxmlformats.org/officeDocument/2006/relationships/hyperlink" Target="http://sanfelipegto.gob.mx/TRANSPARENCIA/30/2026/PLANEACION/2T/Hiperv&#237;nculo%20XXX.pdf" TargetMode="External"/><Relationship Id="rId1623" Type="http://schemas.openxmlformats.org/officeDocument/2006/relationships/hyperlink" Target="http://sanfelipegto.gob.mx/TRANSPARENCIA/30/2026/PLANEACION/2T/Hiperv&#237;nculo%20XXX.pdf" TargetMode="External"/><Relationship Id="rId1830" Type="http://schemas.openxmlformats.org/officeDocument/2006/relationships/hyperlink" Target="http://sanfelipegto.gob.mx/TRANSPARENCIA/30/2026/PLANEACION/2T/Hiperv&#237;nculo%20XXX.pdf" TargetMode="External"/><Relationship Id="rId1928" Type="http://schemas.openxmlformats.org/officeDocument/2006/relationships/hyperlink" Target="http://sanfelipegto.gob.mx/TRANSPARENCIA/30/2026/PLANEACION/2T/Hiperv&#237;nculo%20XXX.pdf" TargetMode="External"/><Relationship Id="rId2092" Type="http://schemas.openxmlformats.org/officeDocument/2006/relationships/hyperlink" Target="http://sanfelipegto.gob.mx/TRANSPARENCIA/30/2026/PLANEACION/2T/Hiperv&#237;nculo%20XXX.pdf" TargetMode="External"/><Relationship Id="rId271" Type="http://schemas.openxmlformats.org/officeDocument/2006/relationships/hyperlink" Target="http://sanfelipegto.gob.mx/TRANSPARENCIA/30/2026/PLANEACION/2T/Hiperv&#237;nculo%20XXX.pdf" TargetMode="External"/><Relationship Id="rId2397" Type="http://schemas.openxmlformats.org/officeDocument/2006/relationships/hyperlink" Target="http://sanfelipegto.gob.mx/TRANSPARENCIA/30/2026/PLANEACION/2T/Hiperv&#237;nculo%20XXX.pdf" TargetMode="External"/><Relationship Id="rId131" Type="http://schemas.openxmlformats.org/officeDocument/2006/relationships/hyperlink" Target="http://sanfelipegto.gob.mx/TRANSPARENCIA/30/2026/PLANEACION/2T/Hiperv&#237;nculo%20XXX.pdf" TargetMode="External"/><Relationship Id="rId369" Type="http://schemas.openxmlformats.org/officeDocument/2006/relationships/hyperlink" Target="http://sanfelipegto.gob.mx/TRANSPARENCIA/30/2026/PLANEACION/2T/Hiperv&#237;nculo%20XXX.pdf" TargetMode="External"/><Relationship Id="rId576" Type="http://schemas.openxmlformats.org/officeDocument/2006/relationships/hyperlink" Target="http://sanfelipegto.gob.mx/TRANSPARENCIA/30/2026/PLANEACION/2T/Hiperv&#237;nculo%20XXX.pdf" TargetMode="External"/><Relationship Id="rId783" Type="http://schemas.openxmlformats.org/officeDocument/2006/relationships/hyperlink" Target="http://sanfelipegto.gob.mx/TRANSPARENCIA/30/2026/PLANEACION/2T/Hiperv&#237;nculo%20XXX.pdf" TargetMode="External"/><Relationship Id="rId990" Type="http://schemas.openxmlformats.org/officeDocument/2006/relationships/hyperlink" Target="http://sanfelipegto.gob.mx/TRANSPARENCIA/30/2026/PLANEACION/2T/Hiperv&#237;nculo%20XXX.pdf" TargetMode="External"/><Relationship Id="rId2257" Type="http://schemas.openxmlformats.org/officeDocument/2006/relationships/hyperlink" Target="http://sanfelipegto.gob.mx/TRANSPARENCIA/30/2026/PLANEACION/2T/Hiperv&#237;nculo%20XXX.pdf" TargetMode="External"/><Relationship Id="rId229" Type="http://schemas.openxmlformats.org/officeDocument/2006/relationships/hyperlink" Target="http://sanfelipegto.gob.mx/TRANSPARENCIA/30/2026/PLANEACION/2T/Hiperv&#237;nculo%20XXX.pdf" TargetMode="External"/><Relationship Id="rId436" Type="http://schemas.openxmlformats.org/officeDocument/2006/relationships/hyperlink" Target="http://sanfelipegto.gob.mx/TRANSPARENCIA/30/2026/PLANEACION/2T/Hiperv&#237;nculo%20XXX.pdf" TargetMode="External"/><Relationship Id="rId643" Type="http://schemas.openxmlformats.org/officeDocument/2006/relationships/hyperlink" Target="http://sanfelipegto.gob.mx/TRANSPARENCIA/30/2026/PLANEACION/2T/Hiperv&#237;nculo%20XXX.pdf" TargetMode="External"/><Relationship Id="rId1066" Type="http://schemas.openxmlformats.org/officeDocument/2006/relationships/hyperlink" Target="http://sanfelipegto.gob.mx/TRANSPARENCIA/30/2026/PLANEACION/2T/Hiperv&#237;nculo%20XXX.pdf" TargetMode="External"/><Relationship Id="rId1273" Type="http://schemas.openxmlformats.org/officeDocument/2006/relationships/hyperlink" Target="http://sanfelipegto.gob.mx/TRANSPARENCIA/30/2026/PLANEACION/2T/Hiperv&#237;nculo%20XXX.pdf" TargetMode="External"/><Relationship Id="rId1480" Type="http://schemas.openxmlformats.org/officeDocument/2006/relationships/hyperlink" Target="http://sanfelipegto.gob.mx/TRANSPARENCIA/30/2026/PLANEACION/2T/Hiperv&#237;nculo%20XXX.pdf" TargetMode="External"/><Relationship Id="rId2117" Type="http://schemas.openxmlformats.org/officeDocument/2006/relationships/hyperlink" Target="http://sanfelipegto.gob.mx/TRANSPARENCIA/30/2026/PLANEACION/2T/Hiperv&#237;nculo%20XXX.pdf" TargetMode="External"/><Relationship Id="rId2324" Type="http://schemas.openxmlformats.org/officeDocument/2006/relationships/hyperlink" Target="http://sanfelipegto.gob.mx/TRANSPARENCIA/30/2026/PLANEACION/2T/Hiperv&#237;nculo%20XXX.pdf" TargetMode="External"/><Relationship Id="rId850" Type="http://schemas.openxmlformats.org/officeDocument/2006/relationships/hyperlink" Target="http://sanfelipegto.gob.mx/TRANSPARENCIA/30/2026/PLANEACION/2T/Hiperv&#237;nculo%20XXX.pdf" TargetMode="External"/><Relationship Id="rId948" Type="http://schemas.openxmlformats.org/officeDocument/2006/relationships/hyperlink" Target="http://sanfelipegto.gob.mx/TRANSPARENCIA/30/2026/PLANEACION/2T/Hiperv&#237;nculo%20XXX.pdf" TargetMode="External"/><Relationship Id="rId1133" Type="http://schemas.openxmlformats.org/officeDocument/2006/relationships/hyperlink" Target="http://sanfelipegto.gob.mx/TRANSPARENCIA/30/2026/PLANEACION/2T/Hiperv&#237;nculo%20XXX.pdf" TargetMode="External"/><Relationship Id="rId1578" Type="http://schemas.openxmlformats.org/officeDocument/2006/relationships/hyperlink" Target="http://sanfelipegto.gob.mx/TRANSPARENCIA/30/2026/PLANEACION/2T/Hiperv&#237;nculo%20XXX.pdf" TargetMode="External"/><Relationship Id="rId1785" Type="http://schemas.openxmlformats.org/officeDocument/2006/relationships/hyperlink" Target="http://sanfelipegto.gob.mx/TRANSPARENCIA/30/2026/PLANEACION/2T/Hiperv&#237;nculo%20XXX.pdf" TargetMode="External"/><Relationship Id="rId1992" Type="http://schemas.openxmlformats.org/officeDocument/2006/relationships/hyperlink" Target="http://sanfelipegto.gob.mx/TRANSPARENCIA/30/2026/PLANEACION/2T/Hiperv&#237;nculo%20XXX.pdf" TargetMode="External"/><Relationship Id="rId77" Type="http://schemas.openxmlformats.org/officeDocument/2006/relationships/hyperlink" Target="http://sanfelipegto.gob.mx/TRANSPARENCIA/30/2026/PLANEACION/2T/Hiperv&#237;nculo%20XXX.pdf" TargetMode="External"/><Relationship Id="rId503" Type="http://schemas.openxmlformats.org/officeDocument/2006/relationships/hyperlink" Target="http://sanfelipegto.gob.mx/TRANSPARENCIA/30/2026/PLANEACION/2T/Hiperv&#237;nculo%20XXX.pdf" TargetMode="External"/><Relationship Id="rId710" Type="http://schemas.openxmlformats.org/officeDocument/2006/relationships/hyperlink" Target="http://sanfelipegto.gob.mx/TRANSPARENCIA/30/2026/PLANEACION/2T/Hiperv&#237;nculo%20XXX.pdf" TargetMode="External"/><Relationship Id="rId808" Type="http://schemas.openxmlformats.org/officeDocument/2006/relationships/hyperlink" Target="http://sanfelipegto.gob.mx/TRANSPARENCIA/30/2026/PLANEACION/2T/Hiperv&#237;nculo%20XXX.pdf" TargetMode="External"/><Relationship Id="rId1340" Type="http://schemas.openxmlformats.org/officeDocument/2006/relationships/hyperlink" Target="http://sanfelipegto.gob.mx/TRANSPARENCIA/30/2026/PLANEACION/2T/Hiperv&#237;nculo%20XXX.pdf" TargetMode="External"/><Relationship Id="rId1438" Type="http://schemas.openxmlformats.org/officeDocument/2006/relationships/hyperlink" Target="http://sanfelipegto.gob.mx/TRANSPARENCIA/30/2026/PLANEACION/2T/Hiperv&#237;nculo%20XXX.pdf" TargetMode="External"/><Relationship Id="rId1645" Type="http://schemas.openxmlformats.org/officeDocument/2006/relationships/hyperlink" Target="http://sanfelipegto.gob.mx/TRANSPARENCIA/30/2026/PLANEACION/2T/Hiperv&#237;nculo%20XXX.pdf" TargetMode="External"/><Relationship Id="rId1200" Type="http://schemas.openxmlformats.org/officeDocument/2006/relationships/hyperlink" Target="http://sanfelipegto.gob.mx/TRANSPARENCIA/30/2026/PLANEACION/2T/Hiperv&#237;nculo%20XXX.pdf" TargetMode="External"/><Relationship Id="rId1852" Type="http://schemas.openxmlformats.org/officeDocument/2006/relationships/hyperlink" Target="http://sanfelipegto.gob.mx/TRANSPARENCIA/30/2026/PLANEACION/2T/Hiperv&#237;nculo%20XXX.pdf" TargetMode="External"/><Relationship Id="rId1505" Type="http://schemas.openxmlformats.org/officeDocument/2006/relationships/hyperlink" Target="http://sanfelipegto.gob.mx/TRANSPARENCIA/30/2026/PLANEACION/2T/Hiperv&#237;nculo%20XXX.pdf" TargetMode="External"/><Relationship Id="rId1712" Type="http://schemas.openxmlformats.org/officeDocument/2006/relationships/hyperlink" Target="http://sanfelipegto.gob.mx/TRANSPARENCIA/30/2026/PLANEACION/2T/Hiperv&#237;nculo%20XXX.pdf" TargetMode="External"/><Relationship Id="rId293" Type="http://schemas.openxmlformats.org/officeDocument/2006/relationships/hyperlink" Target="http://sanfelipegto.gob.mx/TRANSPARENCIA/30/2026/PLANEACION/2T/Hiperv&#237;nculo%20XXX.pdf" TargetMode="External"/><Relationship Id="rId2181" Type="http://schemas.openxmlformats.org/officeDocument/2006/relationships/hyperlink" Target="http://sanfelipegto.gob.mx/TRANSPARENCIA/30/2026/PLANEACION/2T/Hiperv&#237;nculo%20XXX.pdf" TargetMode="External"/><Relationship Id="rId153" Type="http://schemas.openxmlformats.org/officeDocument/2006/relationships/hyperlink" Target="http://sanfelipegto.gob.mx/TRANSPARENCIA/30/2026/PLANEACION/2T/Hiperv&#237;nculo%20XXX.pdf" TargetMode="External"/><Relationship Id="rId360" Type="http://schemas.openxmlformats.org/officeDocument/2006/relationships/hyperlink" Target="http://sanfelipegto.gob.mx/TRANSPARENCIA/30/2026/PLANEACION/2T/Hiperv&#237;nculo%20XXX.pdf" TargetMode="External"/><Relationship Id="rId598" Type="http://schemas.openxmlformats.org/officeDocument/2006/relationships/hyperlink" Target="http://sanfelipegto.gob.mx/TRANSPARENCIA/30/2026/PLANEACION/2T/Hiperv&#237;nculo%20XXX.pdf" TargetMode="External"/><Relationship Id="rId2041" Type="http://schemas.openxmlformats.org/officeDocument/2006/relationships/hyperlink" Target="http://sanfelipegto.gob.mx/TRANSPARENCIA/30/2026/PLANEACION/2T/Hiperv&#237;nculo%20XXX.pdf" TargetMode="External"/><Relationship Id="rId2279" Type="http://schemas.openxmlformats.org/officeDocument/2006/relationships/hyperlink" Target="http://sanfelipegto.gob.mx/TRANSPARENCIA/30/2026/PLANEACION/2T/Hiperv&#237;nculo%20XXX.pdf" TargetMode="External"/><Relationship Id="rId220" Type="http://schemas.openxmlformats.org/officeDocument/2006/relationships/hyperlink" Target="http://sanfelipegto.gob.mx/TRANSPARENCIA/30/2026/PLANEACION/2T/Hiperv&#237;nculo%20XXX.pdf" TargetMode="External"/><Relationship Id="rId458" Type="http://schemas.openxmlformats.org/officeDocument/2006/relationships/hyperlink" Target="http://sanfelipegto.gob.mx/TRANSPARENCIA/30/2026/PLANEACION/2T/Hiperv&#237;nculo%20XXX.pdf" TargetMode="External"/><Relationship Id="rId665" Type="http://schemas.openxmlformats.org/officeDocument/2006/relationships/hyperlink" Target="http://sanfelipegto.gob.mx/TRANSPARENCIA/30/2026/PLANEACION/2T/Hiperv&#237;nculo%20XXX.pdf" TargetMode="External"/><Relationship Id="rId872" Type="http://schemas.openxmlformats.org/officeDocument/2006/relationships/hyperlink" Target="http://sanfelipegto.gob.mx/TRANSPARENCIA/30/2026/PLANEACION/2T/Hiperv&#237;nculo%20XXX.pdf" TargetMode="External"/><Relationship Id="rId1088" Type="http://schemas.openxmlformats.org/officeDocument/2006/relationships/hyperlink" Target="http://sanfelipegto.gob.mx/TRANSPARENCIA/30/2026/PLANEACION/2T/Hiperv&#237;nculo%20XXX.pdf" TargetMode="External"/><Relationship Id="rId1295" Type="http://schemas.openxmlformats.org/officeDocument/2006/relationships/hyperlink" Target="http://sanfelipegto.gob.mx/TRANSPARENCIA/30/2026/PLANEACION/2T/Hiperv&#237;nculo%20XXX.pdf" TargetMode="External"/><Relationship Id="rId2139" Type="http://schemas.openxmlformats.org/officeDocument/2006/relationships/hyperlink" Target="http://sanfelipegto.gob.mx/TRANSPARENCIA/30/2026/PLANEACION/2T/Hiperv&#237;nculo%20XXX.pdf" TargetMode="External"/><Relationship Id="rId2346" Type="http://schemas.openxmlformats.org/officeDocument/2006/relationships/hyperlink" Target="http://sanfelipegto.gob.mx/TRANSPARENCIA/30/2026/PLANEACION/2T/Hiperv&#237;nculo%20XXX.pdf" TargetMode="External"/><Relationship Id="rId318" Type="http://schemas.openxmlformats.org/officeDocument/2006/relationships/hyperlink" Target="http://sanfelipegto.gob.mx/TRANSPARENCIA/30/2026/PLANEACION/2T/Hiperv&#237;nculo%20XXX.pdf" TargetMode="External"/><Relationship Id="rId525" Type="http://schemas.openxmlformats.org/officeDocument/2006/relationships/hyperlink" Target="http://sanfelipegto.gob.mx/TRANSPARENCIA/30/2026/PLANEACION/2T/Hiperv&#237;nculo%20XXX.pdf" TargetMode="External"/><Relationship Id="rId732" Type="http://schemas.openxmlformats.org/officeDocument/2006/relationships/hyperlink" Target="http://sanfelipegto.gob.mx/TRANSPARENCIA/30/2026/PLANEACION/2T/Hiperv&#237;nculo%20XXX.pdf" TargetMode="External"/><Relationship Id="rId1155" Type="http://schemas.openxmlformats.org/officeDocument/2006/relationships/hyperlink" Target="http://sanfelipegto.gob.mx/TRANSPARENCIA/30/2026/PLANEACION/2T/Hiperv&#237;nculo%20XXX.pdf" TargetMode="External"/><Relationship Id="rId1362" Type="http://schemas.openxmlformats.org/officeDocument/2006/relationships/hyperlink" Target="http://sanfelipegto.gob.mx/TRANSPARENCIA/30/2026/PLANEACION/2T/Hiperv&#237;nculo%20XXX.pdf" TargetMode="External"/><Relationship Id="rId2206" Type="http://schemas.openxmlformats.org/officeDocument/2006/relationships/hyperlink" Target="http://sanfelipegto.gob.mx/TRANSPARENCIA/30/2026/PLANEACION/2T/Hiperv&#237;nculo%20XXX.pdf" TargetMode="External"/><Relationship Id="rId2413" Type="http://schemas.openxmlformats.org/officeDocument/2006/relationships/hyperlink" Target="http://sanfelipegto.gob.mx/TRANSPARENCIA/30/2026/PLANEACION/2T/Hiperv&#237;nculo%20XXX.pdf" TargetMode="External"/><Relationship Id="rId99" Type="http://schemas.openxmlformats.org/officeDocument/2006/relationships/hyperlink" Target="http://sanfelipegto.gob.mx/TRANSPARENCIA/30/2026/PLANEACION/2T/Hiperv&#237;nculo%20XXX.pdf" TargetMode="External"/><Relationship Id="rId1015" Type="http://schemas.openxmlformats.org/officeDocument/2006/relationships/hyperlink" Target="http://sanfelipegto.gob.mx/TRANSPARENCIA/30/2026/PLANEACION/2T/Hiperv&#237;nculo%20XXX.pdf" TargetMode="External"/><Relationship Id="rId1222" Type="http://schemas.openxmlformats.org/officeDocument/2006/relationships/hyperlink" Target="http://sanfelipegto.gob.mx/TRANSPARENCIA/30/2026/PLANEACION/2T/Hiperv&#237;nculo%20XXX.pdf" TargetMode="External"/><Relationship Id="rId1667" Type="http://schemas.openxmlformats.org/officeDocument/2006/relationships/hyperlink" Target="http://sanfelipegto.gob.mx/TRANSPARENCIA/30/2026/PLANEACION/2T/Hiperv&#237;nculo%20XXX.pdf" TargetMode="External"/><Relationship Id="rId1874" Type="http://schemas.openxmlformats.org/officeDocument/2006/relationships/hyperlink" Target="http://sanfelipegto.gob.mx/TRANSPARENCIA/30/2026/PLANEACION/2T/Hiperv&#237;nculo%20XXX.pdf" TargetMode="External"/><Relationship Id="rId1527" Type="http://schemas.openxmlformats.org/officeDocument/2006/relationships/hyperlink" Target="http://sanfelipegto.gob.mx/TRANSPARENCIA/30/2026/PLANEACION/2T/Hiperv&#237;nculo%20XXX.pdf" TargetMode="External"/><Relationship Id="rId1734" Type="http://schemas.openxmlformats.org/officeDocument/2006/relationships/hyperlink" Target="http://sanfelipegto.gob.mx/TRANSPARENCIA/30/2026/PLANEACION/2T/Hiperv&#237;nculo%20XXX.pdf" TargetMode="External"/><Relationship Id="rId1941" Type="http://schemas.openxmlformats.org/officeDocument/2006/relationships/hyperlink" Target="http://sanfelipegto.gob.mx/TRANSPARENCIA/30/2026/PLANEACION/2T/Hiperv&#237;nculo%20XXX.pdf" TargetMode="External"/><Relationship Id="rId26" Type="http://schemas.openxmlformats.org/officeDocument/2006/relationships/hyperlink" Target="http://sanfelipegto.gob.mx/TRANSPARENCIA/30/2026/PLANEACION/2T/Hiperv&#237;nculo%20XXX.pdf" TargetMode="External"/><Relationship Id="rId175" Type="http://schemas.openxmlformats.org/officeDocument/2006/relationships/hyperlink" Target="http://sanfelipegto.gob.mx/TRANSPARENCIA/30/2026/PLANEACION/2T/Hiperv&#237;nculo%20XXX.pdf" TargetMode="External"/><Relationship Id="rId1801" Type="http://schemas.openxmlformats.org/officeDocument/2006/relationships/hyperlink" Target="http://sanfelipegto.gob.mx/TRANSPARENCIA/30/2026/PLANEACION/2T/Hiperv&#237;nculo%20XXX.pdf" TargetMode="External"/><Relationship Id="rId382" Type="http://schemas.openxmlformats.org/officeDocument/2006/relationships/hyperlink" Target="http://sanfelipegto.gob.mx/TRANSPARENCIA/30/2026/PLANEACION/2T/Hiperv&#237;nculo%20XXX.pdf" TargetMode="External"/><Relationship Id="rId687" Type="http://schemas.openxmlformats.org/officeDocument/2006/relationships/hyperlink" Target="http://sanfelipegto.gob.mx/TRANSPARENCIA/30/2026/PLANEACION/2T/Hiperv&#237;nculo%20XXX.pdf" TargetMode="External"/><Relationship Id="rId2063" Type="http://schemas.openxmlformats.org/officeDocument/2006/relationships/hyperlink" Target="http://sanfelipegto.gob.mx/TRANSPARENCIA/30/2026/PLANEACION/2T/Hiperv&#237;nculo%20XXX.pdf" TargetMode="External"/><Relationship Id="rId2270" Type="http://schemas.openxmlformats.org/officeDocument/2006/relationships/hyperlink" Target="http://sanfelipegto.gob.mx/TRANSPARENCIA/30/2026/PLANEACION/2T/Hiperv&#237;nculo%20XXX.pdf" TargetMode="External"/><Relationship Id="rId2368" Type="http://schemas.openxmlformats.org/officeDocument/2006/relationships/hyperlink" Target="http://sanfelipegto.gob.mx/TRANSPARENCIA/30/2026/PLANEACION/2T/Hiperv&#237;nculo%20XXX.pdf" TargetMode="External"/><Relationship Id="rId242" Type="http://schemas.openxmlformats.org/officeDocument/2006/relationships/hyperlink" Target="http://sanfelipegto.gob.mx/TRANSPARENCIA/30/2026/PLANEACION/2T/Hiperv&#237;nculo%20XXX.pdf" TargetMode="External"/><Relationship Id="rId894" Type="http://schemas.openxmlformats.org/officeDocument/2006/relationships/hyperlink" Target="http://sanfelipegto.gob.mx/TRANSPARENCIA/30/2026/PLANEACION/2T/Hiperv&#237;nculo%20XXX.pdf" TargetMode="External"/><Relationship Id="rId1177" Type="http://schemas.openxmlformats.org/officeDocument/2006/relationships/hyperlink" Target="http://sanfelipegto.gob.mx/TRANSPARENCIA/30/2026/PLANEACION/2T/Hiperv&#237;nculo%20XXX.pdf" TargetMode="External"/><Relationship Id="rId2130" Type="http://schemas.openxmlformats.org/officeDocument/2006/relationships/hyperlink" Target="http://sanfelipegto.gob.mx/TRANSPARENCIA/30/2026/PLANEACION/2T/Hiperv&#237;nculo%20XXX.pdf" TargetMode="External"/><Relationship Id="rId102" Type="http://schemas.openxmlformats.org/officeDocument/2006/relationships/hyperlink" Target="http://sanfelipegto.gob.mx/TRANSPARENCIA/30/2026/PLANEACION/2T/Hiperv&#237;nculo%20XXX.pdf" TargetMode="External"/><Relationship Id="rId547" Type="http://schemas.openxmlformats.org/officeDocument/2006/relationships/hyperlink" Target="http://sanfelipegto.gob.mx/TRANSPARENCIA/30/2026/PLANEACION/2T/Hiperv&#237;nculo%20XXX.pdf" TargetMode="External"/><Relationship Id="rId754" Type="http://schemas.openxmlformats.org/officeDocument/2006/relationships/hyperlink" Target="http://sanfelipegto.gob.mx/TRANSPARENCIA/30/2026/PLANEACION/2T/Hiperv&#237;nculo%20XXX.pdf" TargetMode="External"/><Relationship Id="rId961" Type="http://schemas.openxmlformats.org/officeDocument/2006/relationships/hyperlink" Target="http://sanfelipegto.gob.mx/TRANSPARENCIA/30/2026/PLANEACION/2T/Hiperv&#237;nculo%20XXX.pdf" TargetMode="External"/><Relationship Id="rId1384" Type="http://schemas.openxmlformats.org/officeDocument/2006/relationships/hyperlink" Target="http://sanfelipegto.gob.mx/TRANSPARENCIA/30/2026/PLANEACION/2T/Hiperv&#237;nculo%20XXX.pdf" TargetMode="External"/><Relationship Id="rId1591" Type="http://schemas.openxmlformats.org/officeDocument/2006/relationships/hyperlink" Target="http://sanfelipegto.gob.mx/TRANSPARENCIA/30/2026/PLANEACION/2T/Hiperv&#237;nculo%20XXX.pdf" TargetMode="External"/><Relationship Id="rId1689" Type="http://schemas.openxmlformats.org/officeDocument/2006/relationships/hyperlink" Target="http://sanfelipegto.gob.mx/TRANSPARENCIA/30/2026/PLANEACION/2T/Hiperv&#237;nculo%20XXX.pdf" TargetMode="External"/><Relationship Id="rId2228" Type="http://schemas.openxmlformats.org/officeDocument/2006/relationships/hyperlink" Target="http://sanfelipegto.gob.mx/TRANSPARENCIA/30/2026/PLANEACION/2T/Hiperv&#237;nculo%20XXX.pdf" TargetMode="External"/><Relationship Id="rId90" Type="http://schemas.openxmlformats.org/officeDocument/2006/relationships/hyperlink" Target="http://sanfelipegto.gob.mx/TRANSPARENCIA/30/2026/PLANEACION/2T/Hiperv&#237;nculo%20XXX.pdf" TargetMode="External"/><Relationship Id="rId407" Type="http://schemas.openxmlformats.org/officeDocument/2006/relationships/hyperlink" Target="http://sanfelipegto.gob.mx/TRANSPARENCIA/30/2026/PLANEACION/2T/Hiperv&#237;nculo%20XXX.pdf" TargetMode="External"/><Relationship Id="rId614" Type="http://schemas.openxmlformats.org/officeDocument/2006/relationships/hyperlink" Target="http://sanfelipegto.gob.mx/TRANSPARENCIA/30/2026/PLANEACION/2T/Hiperv&#237;nculo%20XXX.pdf" TargetMode="External"/><Relationship Id="rId821" Type="http://schemas.openxmlformats.org/officeDocument/2006/relationships/hyperlink" Target="http://sanfelipegto.gob.mx/TRANSPARENCIA/30/2026/PLANEACION/2T/Hiperv&#237;nculo%20XXX.pdf" TargetMode="External"/><Relationship Id="rId1037" Type="http://schemas.openxmlformats.org/officeDocument/2006/relationships/hyperlink" Target="http://sanfelipegto.gob.mx/TRANSPARENCIA/30/2026/PLANEACION/2T/Hiperv&#237;nculo%20XXX.pdf" TargetMode="External"/><Relationship Id="rId1244" Type="http://schemas.openxmlformats.org/officeDocument/2006/relationships/hyperlink" Target="http://sanfelipegto.gob.mx/TRANSPARENCIA/30/2026/PLANEACION/2T/Hiperv&#237;nculo%20XXX.pdf" TargetMode="External"/><Relationship Id="rId1451" Type="http://schemas.openxmlformats.org/officeDocument/2006/relationships/hyperlink" Target="http://sanfelipegto.gob.mx/TRANSPARENCIA/30/2026/PLANEACION/2T/Hiperv&#237;nculo%20XXX.pdf" TargetMode="External"/><Relationship Id="rId1896" Type="http://schemas.openxmlformats.org/officeDocument/2006/relationships/hyperlink" Target="http://sanfelipegto.gob.mx/TRANSPARENCIA/30/2026/PLANEACION/2T/Hiperv&#237;nculo%20XXX.pdf" TargetMode="External"/><Relationship Id="rId919" Type="http://schemas.openxmlformats.org/officeDocument/2006/relationships/hyperlink" Target="http://sanfelipegto.gob.mx/TRANSPARENCIA/30/2026/PLANEACION/2T/Hiperv&#237;nculo%20XXX.pdf" TargetMode="External"/><Relationship Id="rId1104" Type="http://schemas.openxmlformats.org/officeDocument/2006/relationships/hyperlink" Target="http://sanfelipegto.gob.mx/TRANSPARENCIA/30/2026/PLANEACION/2T/Hiperv&#237;nculo%20XXX.pdf" TargetMode="External"/><Relationship Id="rId1311" Type="http://schemas.openxmlformats.org/officeDocument/2006/relationships/hyperlink" Target="http://sanfelipegto.gob.mx/TRANSPARENCIA/30/2026/PLANEACION/2T/Hiperv&#237;nculo%20XXX.pdf" TargetMode="External"/><Relationship Id="rId1549" Type="http://schemas.openxmlformats.org/officeDocument/2006/relationships/hyperlink" Target="http://sanfelipegto.gob.mx/TRANSPARENCIA/30/2026/PLANEACION/2T/Hiperv&#237;nculo%20XXX.pdf" TargetMode="External"/><Relationship Id="rId1756" Type="http://schemas.openxmlformats.org/officeDocument/2006/relationships/hyperlink" Target="http://sanfelipegto.gob.mx/TRANSPARENCIA/30/2026/PLANEACION/2T/Hiperv&#237;nculo%20XXX.pdf" TargetMode="External"/><Relationship Id="rId1963" Type="http://schemas.openxmlformats.org/officeDocument/2006/relationships/hyperlink" Target="http://sanfelipegto.gob.mx/TRANSPARENCIA/30/2026/PLANEACION/2T/Hiperv&#237;nculo%20XXX.pdf" TargetMode="External"/><Relationship Id="rId48" Type="http://schemas.openxmlformats.org/officeDocument/2006/relationships/hyperlink" Target="http://sanfelipegto.gob.mx/TRANSPARENCIA/30/2026/PLANEACION/2T/Hiperv&#237;nculo%20XXX.pdf" TargetMode="External"/><Relationship Id="rId1409" Type="http://schemas.openxmlformats.org/officeDocument/2006/relationships/hyperlink" Target="http://sanfelipegto.gob.mx/TRANSPARENCIA/30/2026/PLANEACION/2T/Hiperv&#237;nculo%20XXX.pdf" TargetMode="External"/><Relationship Id="rId1616" Type="http://schemas.openxmlformats.org/officeDocument/2006/relationships/hyperlink" Target="http://sanfelipegto.gob.mx/TRANSPARENCIA/30/2026/PLANEACION/2T/Hiperv&#237;nculo%20XXX.pdf" TargetMode="External"/><Relationship Id="rId1823" Type="http://schemas.openxmlformats.org/officeDocument/2006/relationships/hyperlink" Target="http://sanfelipegto.gob.mx/TRANSPARENCIA/30/2026/PLANEACION/2T/Hiperv&#237;nculo%20XXX.pdf" TargetMode="External"/><Relationship Id="rId197" Type="http://schemas.openxmlformats.org/officeDocument/2006/relationships/hyperlink" Target="http://sanfelipegto.gob.mx/TRANSPARENCIA/30/2026/PLANEACION/2T/Hiperv&#237;nculo%20XXX.pdf" TargetMode="External"/><Relationship Id="rId2085" Type="http://schemas.openxmlformats.org/officeDocument/2006/relationships/hyperlink" Target="http://sanfelipegto.gob.mx/TRANSPARENCIA/30/2026/PLANEACION/2T/Hiperv&#237;nculo%20XXX.pdf" TargetMode="External"/><Relationship Id="rId2292" Type="http://schemas.openxmlformats.org/officeDocument/2006/relationships/hyperlink" Target="http://sanfelipegto.gob.mx/TRANSPARENCIA/30/2026/PLANEACION/2T/Hiperv&#237;nculo%20XXX.pdf" TargetMode="External"/><Relationship Id="rId264" Type="http://schemas.openxmlformats.org/officeDocument/2006/relationships/hyperlink" Target="http://sanfelipegto.gob.mx/TRANSPARENCIA/30/2026/PLANEACION/2T/Hiperv&#237;nculo%20XXX.pdf" TargetMode="External"/><Relationship Id="rId471" Type="http://schemas.openxmlformats.org/officeDocument/2006/relationships/hyperlink" Target="http://sanfelipegto.gob.mx/TRANSPARENCIA/30/2026/PLANEACION/2T/Hiperv&#237;nculo%20XXX.pdf" TargetMode="External"/><Relationship Id="rId2152" Type="http://schemas.openxmlformats.org/officeDocument/2006/relationships/hyperlink" Target="http://sanfelipegto.gob.mx/TRANSPARENCIA/30/2026/PLANEACION/2T/Hiperv&#237;nculo%20XXX.pdf" TargetMode="External"/><Relationship Id="rId124" Type="http://schemas.openxmlformats.org/officeDocument/2006/relationships/hyperlink" Target="http://sanfelipegto.gob.mx/TRANSPARENCIA/30/2026/PLANEACION/2T/Hiperv&#237;nculo%20XXX.pdf" TargetMode="External"/><Relationship Id="rId569" Type="http://schemas.openxmlformats.org/officeDocument/2006/relationships/hyperlink" Target="http://sanfelipegto.gob.mx/TRANSPARENCIA/30/2026/PLANEACION/2T/Hiperv&#237;nculo%20XXX.pdf" TargetMode="External"/><Relationship Id="rId776" Type="http://schemas.openxmlformats.org/officeDocument/2006/relationships/hyperlink" Target="http://sanfelipegto.gob.mx/TRANSPARENCIA/30/2026/PLANEACION/2T/Hiperv&#237;nculo%20XXX.pdf" TargetMode="External"/><Relationship Id="rId983" Type="http://schemas.openxmlformats.org/officeDocument/2006/relationships/hyperlink" Target="http://sanfelipegto.gob.mx/TRANSPARENCIA/30/2026/PLANEACION/2T/Hiperv&#237;nculo%20XXX.pdf" TargetMode="External"/><Relationship Id="rId1199" Type="http://schemas.openxmlformats.org/officeDocument/2006/relationships/hyperlink" Target="http://sanfelipegto.gob.mx/TRANSPARENCIA/30/2026/PLANEACION/2T/Hiperv&#237;nculo%20XXX.pdf" TargetMode="External"/><Relationship Id="rId331" Type="http://schemas.openxmlformats.org/officeDocument/2006/relationships/hyperlink" Target="http://sanfelipegto.gob.mx/TRANSPARENCIA/30/2026/PLANEACION/2T/Hiperv&#237;nculo%20XXX.pdf" TargetMode="External"/><Relationship Id="rId429" Type="http://schemas.openxmlformats.org/officeDocument/2006/relationships/hyperlink" Target="http://sanfelipegto.gob.mx/TRANSPARENCIA/30/2026/PLANEACION/2T/Hiperv&#237;nculo%20XXX.pdf" TargetMode="External"/><Relationship Id="rId636" Type="http://schemas.openxmlformats.org/officeDocument/2006/relationships/hyperlink" Target="http://sanfelipegto.gob.mx/TRANSPARENCIA/30/2026/PLANEACION/2T/Hiperv&#237;nculo%20XXX.pdf" TargetMode="External"/><Relationship Id="rId1059" Type="http://schemas.openxmlformats.org/officeDocument/2006/relationships/hyperlink" Target="http://sanfelipegto.gob.mx/TRANSPARENCIA/30/2026/PLANEACION/2T/Hiperv&#237;nculo%20XXX.pdf" TargetMode="External"/><Relationship Id="rId1266" Type="http://schemas.openxmlformats.org/officeDocument/2006/relationships/hyperlink" Target="http://sanfelipegto.gob.mx/TRANSPARENCIA/30/2026/PLANEACION/2T/Hiperv&#237;nculo%20XXX.pdf" TargetMode="External"/><Relationship Id="rId1473" Type="http://schemas.openxmlformats.org/officeDocument/2006/relationships/hyperlink" Target="http://sanfelipegto.gob.mx/TRANSPARENCIA/30/2026/PLANEACION/2T/Hiperv&#237;nculo%20XXX.pdf" TargetMode="External"/><Relationship Id="rId2012" Type="http://schemas.openxmlformats.org/officeDocument/2006/relationships/hyperlink" Target="http://sanfelipegto.gob.mx/TRANSPARENCIA/30/2026/PLANEACION/2T/Hiperv&#237;nculo%20XXX.pdf" TargetMode="External"/><Relationship Id="rId2317" Type="http://schemas.openxmlformats.org/officeDocument/2006/relationships/hyperlink" Target="http://sanfelipegto.gob.mx/TRANSPARENCIA/30/2026/PLANEACION/2T/Hiperv&#237;nculo%20XXX.pdf" TargetMode="External"/><Relationship Id="rId843" Type="http://schemas.openxmlformats.org/officeDocument/2006/relationships/hyperlink" Target="http://sanfelipegto.gob.mx/TRANSPARENCIA/30/2026/PLANEACION/2T/Hiperv&#237;nculo%20XXX.pdf" TargetMode="External"/><Relationship Id="rId1126" Type="http://schemas.openxmlformats.org/officeDocument/2006/relationships/hyperlink" Target="http://sanfelipegto.gob.mx/TRANSPARENCIA/30/2026/PLANEACION/2T/Hiperv&#237;nculo%20XXX.pdf" TargetMode="External"/><Relationship Id="rId1680" Type="http://schemas.openxmlformats.org/officeDocument/2006/relationships/hyperlink" Target="http://sanfelipegto.gob.mx/TRANSPARENCIA/30/2026/PLANEACION/2T/Hiperv&#237;nculo%20XXX.pdf" TargetMode="External"/><Relationship Id="rId1778" Type="http://schemas.openxmlformats.org/officeDocument/2006/relationships/hyperlink" Target="http://sanfelipegto.gob.mx/TRANSPARENCIA/30/2026/PLANEACION/2T/Hiperv&#237;nculo%20XXX.pdf" TargetMode="External"/><Relationship Id="rId1985" Type="http://schemas.openxmlformats.org/officeDocument/2006/relationships/hyperlink" Target="http://sanfelipegto.gob.mx/TRANSPARENCIA/30/2026/PLANEACION/2T/Hiperv&#237;nculo%20XXX.pdf" TargetMode="External"/><Relationship Id="rId703" Type="http://schemas.openxmlformats.org/officeDocument/2006/relationships/hyperlink" Target="http://sanfelipegto.gob.mx/TRANSPARENCIA/30/2026/PLANEACION/2T/Hiperv&#237;nculo%20XXX.pdf" TargetMode="External"/><Relationship Id="rId910" Type="http://schemas.openxmlformats.org/officeDocument/2006/relationships/hyperlink" Target="http://sanfelipegto.gob.mx/TRANSPARENCIA/30/2026/PLANEACION/2T/Hiperv&#237;nculo%20XXX.pdf" TargetMode="External"/><Relationship Id="rId1333" Type="http://schemas.openxmlformats.org/officeDocument/2006/relationships/hyperlink" Target="http://sanfelipegto.gob.mx/TRANSPARENCIA/30/2026/PLANEACION/2T/Hiperv&#237;nculo%20XXX.pdf" TargetMode="External"/><Relationship Id="rId1540" Type="http://schemas.openxmlformats.org/officeDocument/2006/relationships/hyperlink" Target="http://sanfelipegto.gob.mx/TRANSPARENCIA/30/2026/PLANEACION/2T/Hiperv&#237;nculo%20XXX.pdf" TargetMode="External"/><Relationship Id="rId1638" Type="http://schemas.openxmlformats.org/officeDocument/2006/relationships/hyperlink" Target="http://sanfelipegto.gob.mx/TRANSPARENCIA/30/2026/PLANEACION/2T/Hiperv&#237;nculo%20XXX.pdf" TargetMode="External"/><Relationship Id="rId1400" Type="http://schemas.openxmlformats.org/officeDocument/2006/relationships/hyperlink" Target="http://sanfelipegto.gob.mx/TRANSPARENCIA/30/2026/PLANEACION/2T/Hiperv&#237;nculo%20XXX.pdf" TargetMode="External"/><Relationship Id="rId1845" Type="http://schemas.openxmlformats.org/officeDocument/2006/relationships/hyperlink" Target="http://sanfelipegto.gob.mx/TRANSPARENCIA/30/2026/PLANEACION/2T/Hiperv&#237;nculo%20XXX.pdf" TargetMode="External"/><Relationship Id="rId1705" Type="http://schemas.openxmlformats.org/officeDocument/2006/relationships/hyperlink" Target="http://sanfelipegto.gob.mx/TRANSPARENCIA/30/2026/PLANEACION/2T/Hiperv&#237;nculo%20XXX.pdf" TargetMode="External"/><Relationship Id="rId1912" Type="http://schemas.openxmlformats.org/officeDocument/2006/relationships/hyperlink" Target="http://sanfelipegto.gob.mx/TRANSPARENCIA/30/2026/PLANEACION/2T/Hiperv&#237;nculo%20XXX.pdf" TargetMode="External"/><Relationship Id="rId286" Type="http://schemas.openxmlformats.org/officeDocument/2006/relationships/hyperlink" Target="http://sanfelipegto.gob.mx/TRANSPARENCIA/30/2026/PLANEACION/2T/Hiperv&#237;nculo%20XXX.pdf" TargetMode="External"/><Relationship Id="rId493" Type="http://schemas.openxmlformats.org/officeDocument/2006/relationships/hyperlink" Target="http://sanfelipegto.gob.mx/TRANSPARENCIA/30/2026/PLANEACION/2T/Hiperv&#237;nculo%20XXX.pdf" TargetMode="External"/><Relationship Id="rId2174" Type="http://schemas.openxmlformats.org/officeDocument/2006/relationships/hyperlink" Target="http://sanfelipegto.gob.mx/TRANSPARENCIA/30/2026/PLANEACION/2T/Hiperv&#237;nculo%20XXX.pdf" TargetMode="External"/><Relationship Id="rId2381" Type="http://schemas.openxmlformats.org/officeDocument/2006/relationships/hyperlink" Target="http://sanfelipegto.gob.mx/TRANSPARENCIA/30/2026/PLANEACION/2T/Hiperv&#237;nculo%20XXX.pdf" TargetMode="External"/><Relationship Id="rId146" Type="http://schemas.openxmlformats.org/officeDocument/2006/relationships/hyperlink" Target="http://sanfelipegto.gob.mx/TRANSPARENCIA/30/2026/PLANEACION/2T/Hiperv&#237;nculo%20XXX.pdf" TargetMode="External"/><Relationship Id="rId353" Type="http://schemas.openxmlformats.org/officeDocument/2006/relationships/hyperlink" Target="http://sanfelipegto.gob.mx/TRANSPARENCIA/30/2026/PLANEACION/2T/Hiperv&#237;nculo%20XXX.pdf" TargetMode="External"/><Relationship Id="rId560" Type="http://schemas.openxmlformats.org/officeDocument/2006/relationships/hyperlink" Target="http://sanfelipegto.gob.mx/TRANSPARENCIA/30/2026/PLANEACION/2T/Hiperv&#237;nculo%20XXX.pdf" TargetMode="External"/><Relationship Id="rId798" Type="http://schemas.openxmlformats.org/officeDocument/2006/relationships/hyperlink" Target="http://sanfelipegto.gob.mx/TRANSPARENCIA/30/2026/PLANEACION/2T/Hiperv&#237;nculo%20XXX.pdf" TargetMode="External"/><Relationship Id="rId1190" Type="http://schemas.openxmlformats.org/officeDocument/2006/relationships/hyperlink" Target="http://sanfelipegto.gob.mx/TRANSPARENCIA/30/2026/PLANEACION/2T/Hiperv&#237;nculo%20XXX.pdf" TargetMode="External"/><Relationship Id="rId2034" Type="http://schemas.openxmlformats.org/officeDocument/2006/relationships/hyperlink" Target="http://sanfelipegto.gob.mx/TRANSPARENCIA/30/2026/PLANEACION/2T/Hiperv&#237;nculo%20XXX.pdf" TargetMode="External"/><Relationship Id="rId2241" Type="http://schemas.openxmlformats.org/officeDocument/2006/relationships/hyperlink" Target="http://sanfelipegto.gob.mx/TRANSPARENCIA/30/2026/PLANEACION/2T/Hiperv&#237;nculo%20XXX.pdf" TargetMode="External"/><Relationship Id="rId213" Type="http://schemas.openxmlformats.org/officeDocument/2006/relationships/hyperlink" Target="http://sanfelipegto.gob.mx/TRANSPARENCIA/30/2026/PLANEACION/2T/Hiperv&#237;nculo%20XXX.pdf" TargetMode="External"/><Relationship Id="rId420" Type="http://schemas.openxmlformats.org/officeDocument/2006/relationships/hyperlink" Target="http://sanfelipegto.gob.mx/TRANSPARENCIA/30/2026/PLANEACION/2T/Hiperv&#237;nculo%20XXX.pdf" TargetMode="External"/><Relationship Id="rId658" Type="http://schemas.openxmlformats.org/officeDocument/2006/relationships/hyperlink" Target="http://sanfelipegto.gob.mx/TRANSPARENCIA/30/2026/PLANEACION/2T/Hiperv&#237;nculo%20XXX.pdf" TargetMode="External"/><Relationship Id="rId865" Type="http://schemas.openxmlformats.org/officeDocument/2006/relationships/hyperlink" Target="http://sanfelipegto.gob.mx/TRANSPARENCIA/30/2026/PLANEACION/2T/Hiperv&#237;nculo%20XXX.pdf" TargetMode="External"/><Relationship Id="rId1050" Type="http://schemas.openxmlformats.org/officeDocument/2006/relationships/hyperlink" Target="http://sanfelipegto.gob.mx/TRANSPARENCIA/30/2026/PLANEACION/2T/Hiperv&#237;nculo%20XXX.pdf" TargetMode="External"/><Relationship Id="rId1288" Type="http://schemas.openxmlformats.org/officeDocument/2006/relationships/hyperlink" Target="http://sanfelipegto.gob.mx/TRANSPARENCIA/30/2026/PLANEACION/2T/Hiperv&#237;nculo%20XXX.pdf" TargetMode="External"/><Relationship Id="rId1495" Type="http://schemas.openxmlformats.org/officeDocument/2006/relationships/hyperlink" Target="http://sanfelipegto.gob.mx/TRANSPARENCIA/30/2026/PLANEACION/2T/Hiperv&#237;nculo%20XXX.pdf" TargetMode="External"/><Relationship Id="rId2101" Type="http://schemas.openxmlformats.org/officeDocument/2006/relationships/hyperlink" Target="http://sanfelipegto.gob.mx/TRANSPARENCIA/30/2026/PLANEACION/2T/Hiperv&#237;nculo%20XXX.pdf" TargetMode="External"/><Relationship Id="rId2339" Type="http://schemas.openxmlformats.org/officeDocument/2006/relationships/hyperlink" Target="http://sanfelipegto.gob.mx/TRANSPARENCIA/30/2026/PLANEACION/2T/Hiperv&#237;nculo%20XXX.pdf" TargetMode="External"/><Relationship Id="rId518" Type="http://schemas.openxmlformats.org/officeDocument/2006/relationships/hyperlink" Target="http://sanfelipegto.gob.mx/TRANSPARENCIA/30/2026/PLANEACION/2T/Hiperv&#237;nculo%20XXX.pdf" TargetMode="External"/><Relationship Id="rId725" Type="http://schemas.openxmlformats.org/officeDocument/2006/relationships/hyperlink" Target="http://sanfelipegto.gob.mx/TRANSPARENCIA/30/2026/PLANEACION/2T/Hiperv&#237;nculo%20XXX.pdf" TargetMode="External"/><Relationship Id="rId932" Type="http://schemas.openxmlformats.org/officeDocument/2006/relationships/hyperlink" Target="http://sanfelipegto.gob.mx/TRANSPARENCIA/30/2026/PLANEACION/2T/Hiperv&#237;nculo%20XXX.pdf" TargetMode="External"/><Relationship Id="rId1148" Type="http://schemas.openxmlformats.org/officeDocument/2006/relationships/hyperlink" Target="http://sanfelipegto.gob.mx/TRANSPARENCIA/30/2026/PLANEACION/2T/Hiperv&#237;nculo%20XXX.pdf" TargetMode="External"/><Relationship Id="rId1355" Type="http://schemas.openxmlformats.org/officeDocument/2006/relationships/hyperlink" Target="http://sanfelipegto.gob.mx/TRANSPARENCIA/30/2026/PLANEACION/2T/Hiperv&#237;nculo%20XXX.pdf" TargetMode="External"/><Relationship Id="rId1562" Type="http://schemas.openxmlformats.org/officeDocument/2006/relationships/hyperlink" Target="http://sanfelipegto.gob.mx/TRANSPARENCIA/30/2026/PLANEACION/2T/Hiperv&#237;nculo%20XXX.pdf" TargetMode="External"/><Relationship Id="rId2406" Type="http://schemas.openxmlformats.org/officeDocument/2006/relationships/hyperlink" Target="http://sanfelipegto.gob.mx/TRANSPARENCIA/30/2026/PLANEACION/2T/Hiperv&#237;nculo%20XXX.pdf" TargetMode="External"/><Relationship Id="rId1008" Type="http://schemas.openxmlformats.org/officeDocument/2006/relationships/hyperlink" Target="http://sanfelipegto.gob.mx/TRANSPARENCIA/30/2026/PLANEACION/2T/Hiperv&#237;nculo%20XXX.pdf" TargetMode="External"/><Relationship Id="rId1215" Type="http://schemas.openxmlformats.org/officeDocument/2006/relationships/hyperlink" Target="http://sanfelipegto.gob.mx/TRANSPARENCIA/30/2026/PLANEACION/2T/Hiperv&#237;nculo%20XXX.pdf" TargetMode="External"/><Relationship Id="rId1422" Type="http://schemas.openxmlformats.org/officeDocument/2006/relationships/hyperlink" Target="http://sanfelipegto.gob.mx/TRANSPARENCIA/30/2026/PLANEACION/2T/Hiperv&#237;nculo%20XXX.pdf" TargetMode="External"/><Relationship Id="rId1867" Type="http://schemas.openxmlformats.org/officeDocument/2006/relationships/hyperlink" Target="http://sanfelipegto.gob.mx/TRANSPARENCIA/30/2026/PLANEACION/2T/Hiperv&#237;nculo%20XXX.pdf" TargetMode="External"/><Relationship Id="rId61" Type="http://schemas.openxmlformats.org/officeDocument/2006/relationships/hyperlink" Target="http://sanfelipegto.gob.mx/TRANSPARENCIA/30/2026/PLANEACION/2T/Hiperv&#237;nculo%20XXX.pdf" TargetMode="External"/><Relationship Id="rId1727" Type="http://schemas.openxmlformats.org/officeDocument/2006/relationships/hyperlink" Target="http://sanfelipegto.gob.mx/TRANSPARENCIA/30/2026/PLANEACION/2T/Hiperv&#237;nculo%20XXX.pdf" TargetMode="External"/><Relationship Id="rId1934" Type="http://schemas.openxmlformats.org/officeDocument/2006/relationships/hyperlink" Target="http://sanfelipegto.gob.mx/TRANSPARENCIA/30/2026/PLANEACION/2T/Hiperv&#237;nculo%20XXX.pdf" TargetMode="External"/><Relationship Id="rId19" Type="http://schemas.openxmlformats.org/officeDocument/2006/relationships/hyperlink" Target="http://sanfelipegto.gob.mx/TRANSPARENCIA/30/2026/PLANEACION/2T/Hiperv&#237;nculo%20XXX.pdf" TargetMode="External"/><Relationship Id="rId2196" Type="http://schemas.openxmlformats.org/officeDocument/2006/relationships/hyperlink" Target="http://sanfelipegto.gob.mx/TRANSPARENCIA/30/2026/PLANEACION/2T/Hiperv&#237;nculo%20XXX.pdf" TargetMode="External"/><Relationship Id="rId168" Type="http://schemas.openxmlformats.org/officeDocument/2006/relationships/hyperlink" Target="http://sanfelipegto.gob.mx/TRANSPARENCIA/30/2026/PLANEACION/2T/Hiperv&#237;nculo%20XXX.pdf" TargetMode="External"/><Relationship Id="rId375" Type="http://schemas.openxmlformats.org/officeDocument/2006/relationships/hyperlink" Target="http://sanfelipegto.gob.mx/TRANSPARENCIA/30/2026/PLANEACION/2T/Hiperv&#237;nculo%20XXX.pdf" TargetMode="External"/><Relationship Id="rId582" Type="http://schemas.openxmlformats.org/officeDocument/2006/relationships/hyperlink" Target="http://sanfelipegto.gob.mx/TRANSPARENCIA/30/2026/PLANEACION/2T/Hiperv&#237;nculo%20XXX.pdf" TargetMode="External"/><Relationship Id="rId2056" Type="http://schemas.openxmlformats.org/officeDocument/2006/relationships/hyperlink" Target="http://sanfelipegto.gob.mx/TRANSPARENCIA/30/2026/PLANEACION/2T/Hiperv&#237;nculo%20XXX.pdf" TargetMode="External"/><Relationship Id="rId2263" Type="http://schemas.openxmlformats.org/officeDocument/2006/relationships/hyperlink" Target="http://sanfelipegto.gob.mx/TRANSPARENCIA/30/2026/PLANEACION/2T/Hiperv&#237;nculo%20XXX.pdf" TargetMode="External"/><Relationship Id="rId3" Type="http://schemas.openxmlformats.org/officeDocument/2006/relationships/hyperlink" Target="http://sanfelipegto.gob.mx/TRANSPARENCIA/30/2026/PLANEACION/2T/Hiperv&#237;nculo%20XXX.pdf" TargetMode="External"/><Relationship Id="rId235" Type="http://schemas.openxmlformats.org/officeDocument/2006/relationships/hyperlink" Target="http://sanfelipegto.gob.mx/TRANSPARENCIA/30/2026/PLANEACION/2T/Hiperv&#237;nculo%20XXX.pdf" TargetMode="External"/><Relationship Id="rId442" Type="http://schemas.openxmlformats.org/officeDocument/2006/relationships/hyperlink" Target="http://sanfelipegto.gob.mx/TRANSPARENCIA/30/2026/PLANEACION/2T/Hiperv&#237;nculo%20XXX.pdf" TargetMode="External"/><Relationship Id="rId887" Type="http://schemas.openxmlformats.org/officeDocument/2006/relationships/hyperlink" Target="http://sanfelipegto.gob.mx/TRANSPARENCIA/30/2026/PLANEACION/2T/Hiperv&#237;nculo%20XXX.pdf" TargetMode="External"/><Relationship Id="rId1072" Type="http://schemas.openxmlformats.org/officeDocument/2006/relationships/hyperlink" Target="http://sanfelipegto.gob.mx/TRANSPARENCIA/30/2026/PLANEACION/2T/Hiperv&#237;nculo%20XXX.pdf" TargetMode="External"/><Relationship Id="rId2123" Type="http://schemas.openxmlformats.org/officeDocument/2006/relationships/hyperlink" Target="http://sanfelipegto.gob.mx/TRANSPARENCIA/30/2026/PLANEACION/2T/Hiperv&#237;nculo%20XXX.pdf" TargetMode="External"/><Relationship Id="rId2330" Type="http://schemas.openxmlformats.org/officeDocument/2006/relationships/hyperlink" Target="http://sanfelipegto.gob.mx/TRANSPARENCIA/30/2026/PLANEACION/2T/Hiperv&#237;nculo%20XXX.pdf" TargetMode="External"/><Relationship Id="rId302" Type="http://schemas.openxmlformats.org/officeDocument/2006/relationships/hyperlink" Target="http://sanfelipegto.gob.mx/TRANSPARENCIA/30/2026/PLANEACION/2T/Hiperv&#237;nculo%20XXX.pdf" TargetMode="External"/><Relationship Id="rId747" Type="http://schemas.openxmlformats.org/officeDocument/2006/relationships/hyperlink" Target="http://sanfelipegto.gob.mx/TRANSPARENCIA/30/2026/PLANEACION/2T/Hiperv&#237;nculo%20XXX.pdf" TargetMode="External"/><Relationship Id="rId954" Type="http://schemas.openxmlformats.org/officeDocument/2006/relationships/hyperlink" Target="http://sanfelipegto.gob.mx/TRANSPARENCIA/30/2026/PLANEACION/2T/Hiperv&#237;nculo%20XXX.pdf" TargetMode="External"/><Relationship Id="rId1377" Type="http://schemas.openxmlformats.org/officeDocument/2006/relationships/hyperlink" Target="http://sanfelipegto.gob.mx/TRANSPARENCIA/30/2026/PLANEACION/2T/Hiperv&#237;nculo%20XXX.pdf" TargetMode="External"/><Relationship Id="rId1584" Type="http://schemas.openxmlformats.org/officeDocument/2006/relationships/hyperlink" Target="http://sanfelipegto.gob.mx/TRANSPARENCIA/30/2026/PLANEACION/2T/Hiperv&#237;nculo%20XXX.pdf" TargetMode="External"/><Relationship Id="rId1791" Type="http://schemas.openxmlformats.org/officeDocument/2006/relationships/hyperlink" Target="http://sanfelipegto.gob.mx/TRANSPARENCIA/30/2026/PLANEACION/2T/Hiperv&#237;nculo%20XXX.pdf" TargetMode="External"/><Relationship Id="rId83" Type="http://schemas.openxmlformats.org/officeDocument/2006/relationships/hyperlink" Target="http://sanfelipegto.gob.mx/TRANSPARENCIA/30/2026/PLANEACION/2T/Hiperv&#237;nculo%20XXX.pdf" TargetMode="External"/><Relationship Id="rId607" Type="http://schemas.openxmlformats.org/officeDocument/2006/relationships/hyperlink" Target="http://sanfelipegto.gob.mx/TRANSPARENCIA/30/2026/PLANEACION/2T/Hiperv&#237;nculo%20XXX.pdf" TargetMode="External"/><Relationship Id="rId814" Type="http://schemas.openxmlformats.org/officeDocument/2006/relationships/hyperlink" Target="http://sanfelipegto.gob.mx/TRANSPARENCIA/30/2026/PLANEACION/2T/Hiperv&#237;nculo%20XXX.pdf" TargetMode="External"/><Relationship Id="rId1237" Type="http://schemas.openxmlformats.org/officeDocument/2006/relationships/hyperlink" Target="http://sanfelipegto.gob.mx/TRANSPARENCIA/30/2026/PLANEACION/2T/Hiperv&#237;nculo%20XXX.pdf" TargetMode="External"/><Relationship Id="rId1444" Type="http://schemas.openxmlformats.org/officeDocument/2006/relationships/hyperlink" Target="http://sanfelipegto.gob.mx/TRANSPARENCIA/30/2026/PLANEACION/2T/Hiperv&#237;nculo%20XXX.pdf" TargetMode="External"/><Relationship Id="rId1651" Type="http://schemas.openxmlformats.org/officeDocument/2006/relationships/hyperlink" Target="http://sanfelipegto.gob.mx/TRANSPARENCIA/30/2026/PLANEACION/2T/Hiperv&#237;nculo%20XXX.pdf" TargetMode="External"/><Relationship Id="rId1889" Type="http://schemas.openxmlformats.org/officeDocument/2006/relationships/hyperlink" Target="http://sanfelipegto.gob.mx/TRANSPARENCIA/30/2026/PLANEACION/2T/Hiperv&#237;nculo%20XXX.pdf" TargetMode="External"/><Relationship Id="rId1304" Type="http://schemas.openxmlformats.org/officeDocument/2006/relationships/hyperlink" Target="http://sanfelipegto.gob.mx/TRANSPARENCIA/30/2026/PLANEACION/2T/Hiperv&#237;nculo%20XXX.pdf" TargetMode="External"/><Relationship Id="rId1511" Type="http://schemas.openxmlformats.org/officeDocument/2006/relationships/hyperlink" Target="http://sanfelipegto.gob.mx/TRANSPARENCIA/30/2026/PLANEACION/2T/Hiperv&#237;nculo%20XXX.pdf" TargetMode="External"/><Relationship Id="rId1749" Type="http://schemas.openxmlformats.org/officeDocument/2006/relationships/hyperlink" Target="http://sanfelipegto.gob.mx/TRANSPARENCIA/30/2026/PLANEACION/2T/Hiperv&#237;nculo%20XXX.pdf" TargetMode="External"/><Relationship Id="rId1956" Type="http://schemas.openxmlformats.org/officeDocument/2006/relationships/hyperlink" Target="http://sanfelipegto.gob.mx/TRANSPARENCIA/30/2026/PLANEACION/2T/Hiperv&#237;nculo%20XXX.pdf" TargetMode="External"/><Relationship Id="rId1609" Type="http://schemas.openxmlformats.org/officeDocument/2006/relationships/hyperlink" Target="http://sanfelipegto.gob.mx/TRANSPARENCIA/30/2026/PLANEACION/2T/Hiperv&#237;nculo%20XXX.pdf" TargetMode="External"/><Relationship Id="rId1816" Type="http://schemas.openxmlformats.org/officeDocument/2006/relationships/hyperlink" Target="http://sanfelipegto.gob.mx/TRANSPARENCIA/30/2026/PLANEACION/2T/Hiperv&#237;nculo%20XXX.pdf" TargetMode="External"/><Relationship Id="rId10" Type="http://schemas.openxmlformats.org/officeDocument/2006/relationships/hyperlink" Target="http://sanfelipegto.gob.mx/TRANSPARENCIA/30/2026/PLANEACION/2T/Hiperv&#237;nculo%20XXX.pdf" TargetMode="External"/><Relationship Id="rId397" Type="http://schemas.openxmlformats.org/officeDocument/2006/relationships/hyperlink" Target="http://sanfelipegto.gob.mx/TRANSPARENCIA/30/2026/PLANEACION/2T/Hiperv&#237;nculo%20XXX.pdf" TargetMode="External"/><Relationship Id="rId2078" Type="http://schemas.openxmlformats.org/officeDocument/2006/relationships/hyperlink" Target="http://sanfelipegto.gob.mx/TRANSPARENCIA/30/2026/PLANEACION/2T/Hiperv&#237;nculo%20XXX.pdf" TargetMode="External"/><Relationship Id="rId2285" Type="http://schemas.openxmlformats.org/officeDocument/2006/relationships/hyperlink" Target="http://sanfelipegto.gob.mx/TRANSPARENCIA/30/2026/PLANEACION/2T/Hiperv&#237;nculo%20XXX.pdf" TargetMode="External"/><Relationship Id="rId257" Type="http://schemas.openxmlformats.org/officeDocument/2006/relationships/hyperlink" Target="http://sanfelipegto.gob.mx/TRANSPARENCIA/30/2026/PLANEACION/2T/Hiperv&#237;nculo%20XXX.pdf" TargetMode="External"/><Relationship Id="rId464" Type="http://schemas.openxmlformats.org/officeDocument/2006/relationships/hyperlink" Target="http://sanfelipegto.gob.mx/TRANSPARENCIA/30/2026/PLANEACION/2T/Hiperv&#237;nculo%20XXX.pdf" TargetMode="External"/><Relationship Id="rId1094" Type="http://schemas.openxmlformats.org/officeDocument/2006/relationships/hyperlink" Target="http://sanfelipegto.gob.mx/TRANSPARENCIA/30/2026/PLANEACION/2T/Hiperv&#237;nculo%20XXX.pdf" TargetMode="External"/><Relationship Id="rId2145" Type="http://schemas.openxmlformats.org/officeDocument/2006/relationships/hyperlink" Target="http://sanfelipegto.gob.mx/TRANSPARENCIA/30/2026/PLANEACION/2T/Hiperv&#237;nculo%20XXX.pdf" TargetMode="External"/><Relationship Id="rId117" Type="http://schemas.openxmlformats.org/officeDocument/2006/relationships/hyperlink" Target="http://sanfelipegto.gob.mx/TRANSPARENCIA/30/2026/PLANEACION/2T/Hiperv&#237;nculo%20XXX.pdf" TargetMode="External"/><Relationship Id="rId671" Type="http://schemas.openxmlformats.org/officeDocument/2006/relationships/hyperlink" Target="http://sanfelipegto.gob.mx/TRANSPARENCIA/30/2026/PLANEACION/2T/Hiperv&#237;nculo%20XXX.pdf" TargetMode="External"/><Relationship Id="rId769" Type="http://schemas.openxmlformats.org/officeDocument/2006/relationships/hyperlink" Target="http://sanfelipegto.gob.mx/TRANSPARENCIA/30/2026/PLANEACION/2T/Hiperv&#237;nculo%20XXX.pdf" TargetMode="External"/><Relationship Id="rId976" Type="http://schemas.openxmlformats.org/officeDocument/2006/relationships/hyperlink" Target="http://sanfelipegto.gob.mx/TRANSPARENCIA/30/2026/PLANEACION/2T/Hiperv&#237;nculo%20XXX.pdf" TargetMode="External"/><Relationship Id="rId1399" Type="http://schemas.openxmlformats.org/officeDocument/2006/relationships/hyperlink" Target="http://sanfelipegto.gob.mx/TRANSPARENCIA/30/2026/PLANEACION/2T/Hiperv&#237;nculo%20XXX.pdf" TargetMode="External"/><Relationship Id="rId2352" Type="http://schemas.openxmlformats.org/officeDocument/2006/relationships/hyperlink" Target="http://sanfelipegto.gob.mx/TRANSPARENCIA/30/2026/PLANEACION/2T/Hiperv&#237;nculo%20XXX.pdf" TargetMode="External"/><Relationship Id="rId324" Type="http://schemas.openxmlformats.org/officeDocument/2006/relationships/hyperlink" Target="http://sanfelipegto.gob.mx/TRANSPARENCIA/30/2026/PLANEACION/2T/Hiperv&#237;nculo%20XXX.pdf" TargetMode="External"/><Relationship Id="rId531" Type="http://schemas.openxmlformats.org/officeDocument/2006/relationships/hyperlink" Target="http://sanfelipegto.gob.mx/TRANSPARENCIA/30/2026/PLANEACION/2T/Hiperv&#237;nculo%20XXX.pdf" TargetMode="External"/><Relationship Id="rId629" Type="http://schemas.openxmlformats.org/officeDocument/2006/relationships/hyperlink" Target="http://sanfelipegto.gob.mx/TRANSPARENCIA/30/2026/PLANEACION/2T/Hiperv&#237;nculo%20XXX.pdf" TargetMode="External"/><Relationship Id="rId1161" Type="http://schemas.openxmlformats.org/officeDocument/2006/relationships/hyperlink" Target="http://sanfelipegto.gob.mx/TRANSPARENCIA/30/2026/PLANEACION/2T/Hiperv&#237;nculo%20XXX.pdf" TargetMode="External"/><Relationship Id="rId1259" Type="http://schemas.openxmlformats.org/officeDocument/2006/relationships/hyperlink" Target="http://sanfelipegto.gob.mx/TRANSPARENCIA/30/2026/PLANEACION/2T/Hiperv&#237;nculo%20XXX.pdf" TargetMode="External"/><Relationship Id="rId1466" Type="http://schemas.openxmlformats.org/officeDocument/2006/relationships/hyperlink" Target="http://sanfelipegto.gob.mx/TRANSPARENCIA/30/2026/PLANEACION/2T/Hiperv&#237;nculo%20XXX.pdf" TargetMode="External"/><Relationship Id="rId2005" Type="http://schemas.openxmlformats.org/officeDocument/2006/relationships/hyperlink" Target="http://sanfelipegto.gob.mx/TRANSPARENCIA/30/2026/PLANEACION/2T/Hiperv&#237;nculo%20XXX.pdf" TargetMode="External"/><Relationship Id="rId2212" Type="http://schemas.openxmlformats.org/officeDocument/2006/relationships/hyperlink" Target="http://sanfelipegto.gob.mx/TRANSPARENCIA/30/2026/PLANEACION/2T/Hiperv&#237;nculo%20XXX.pdf" TargetMode="External"/><Relationship Id="rId836" Type="http://schemas.openxmlformats.org/officeDocument/2006/relationships/hyperlink" Target="http://sanfelipegto.gob.mx/TRANSPARENCIA/30/2026/PLANEACION/2T/Hiperv&#237;nculo%20XXX.pdf" TargetMode="External"/><Relationship Id="rId1021" Type="http://schemas.openxmlformats.org/officeDocument/2006/relationships/hyperlink" Target="http://sanfelipegto.gob.mx/TRANSPARENCIA/30/2026/PLANEACION/2T/Hiperv&#237;nculo%20XXX.pdf" TargetMode="External"/><Relationship Id="rId1119" Type="http://schemas.openxmlformats.org/officeDocument/2006/relationships/hyperlink" Target="http://sanfelipegto.gob.mx/TRANSPARENCIA/30/2026/PLANEACION/2T/Hiperv&#237;nculo%20XXX.pdf" TargetMode="External"/><Relationship Id="rId1673" Type="http://schemas.openxmlformats.org/officeDocument/2006/relationships/hyperlink" Target="http://sanfelipegto.gob.mx/TRANSPARENCIA/30/2026/PLANEACION/2T/Hiperv&#237;nculo%20XXX.pdf" TargetMode="External"/><Relationship Id="rId1880" Type="http://schemas.openxmlformats.org/officeDocument/2006/relationships/hyperlink" Target="http://sanfelipegto.gob.mx/TRANSPARENCIA/30/2026/PLANEACION/2T/Hiperv&#237;nculo%20XXX.pdf" TargetMode="External"/><Relationship Id="rId1978" Type="http://schemas.openxmlformats.org/officeDocument/2006/relationships/hyperlink" Target="http://sanfelipegto.gob.mx/TRANSPARENCIA/30/2026/PLANEACION/2T/Hiperv&#237;nculo%20XXX.pdf" TargetMode="External"/><Relationship Id="rId903" Type="http://schemas.openxmlformats.org/officeDocument/2006/relationships/hyperlink" Target="http://sanfelipegto.gob.mx/TRANSPARENCIA/30/2026/PLANEACION/2T/Hiperv&#237;nculo%20XXX.pdf" TargetMode="External"/><Relationship Id="rId1326" Type="http://schemas.openxmlformats.org/officeDocument/2006/relationships/hyperlink" Target="http://sanfelipegto.gob.mx/TRANSPARENCIA/30/2026/PLANEACION/2T/Hiperv&#237;nculo%20XXX.pdf" TargetMode="External"/><Relationship Id="rId1533" Type="http://schemas.openxmlformats.org/officeDocument/2006/relationships/hyperlink" Target="http://sanfelipegto.gob.mx/TRANSPARENCIA/30/2026/PLANEACION/2T/Hiperv&#237;nculo%20XXX.pdf" TargetMode="External"/><Relationship Id="rId1740" Type="http://schemas.openxmlformats.org/officeDocument/2006/relationships/hyperlink" Target="http://sanfelipegto.gob.mx/TRANSPARENCIA/30/2026/PLANEACION/2T/Hiperv&#237;nculo%20XXX.pdf" TargetMode="External"/><Relationship Id="rId32" Type="http://schemas.openxmlformats.org/officeDocument/2006/relationships/hyperlink" Target="http://sanfelipegto.gob.mx/TRANSPARENCIA/30/2026/PLANEACION/2T/Hiperv&#237;nculo%20XXX.pdf" TargetMode="External"/><Relationship Id="rId1600" Type="http://schemas.openxmlformats.org/officeDocument/2006/relationships/hyperlink" Target="http://sanfelipegto.gob.mx/TRANSPARENCIA/30/2026/PLANEACION/2T/Hiperv&#237;nculo%20XXX.pdf" TargetMode="External"/><Relationship Id="rId1838" Type="http://schemas.openxmlformats.org/officeDocument/2006/relationships/hyperlink" Target="http://sanfelipegto.gob.mx/TRANSPARENCIA/30/2026/PLANEACION/2T/Hiperv&#237;nculo%20XXX.pdf" TargetMode="External"/><Relationship Id="rId181" Type="http://schemas.openxmlformats.org/officeDocument/2006/relationships/hyperlink" Target="http://sanfelipegto.gob.mx/TRANSPARENCIA/30/2026/PLANEACION/2T/Hiperv&#237;nculo%20XXX.pdf" TargetMode="External"/><Relationship Id="rId1905" Type="http://schemas.openxmlformats.org/officeDocument/2006/relationships/hyperlink" Target="http://sanfelipegto.gob.mx/TRANSPARENCIA/30/2026/PLANEACION/2T/Hiperv&#237;nculo%20XXX.pdf" TargetMode="External"/><Relationship Id="rId279" Type="http://schemas.openxmlformats.org/officeDocument/2006/relationships/hyperlink" Target="http://sanfelipegto.gob.mx/TRANSPARENCIA/30/2026/PLANEACION/2T/Hiperv&#237;nculo%20XXX.pdf" TargetMode="External"/><Relationship Id="rId486" Type="http://schemas.openxmlformats.org/officeDocument/2006/relationships/hyperlink" Target="http://sanfelipegto.gob.mx/TRANSPARENCIA/30/2026/PLANEACION/2T/Hiperv&#237;nculo%20XXX.pdf" TargetMode="External"/><Relationship Id="rId693" Type="http://schemas.openxmlformats.org/officeDocument/2006/relationships/hyperlink" Target="http://sanfelipegto.gob.mx/TRANSPARENCIA/30/2026/PLANEACION/2T/Hiperv&#237;nculo%20XXX.pdf" TargetMode="External"/><Relationship Id="rId2167" Type="http://schemas.openxmlformats.org/officeDocument/2006/relationships/hyperlink" Target="http://sanfelipegto.gob.mx/TRANSPARENCIA/30/2026/PLANEACION/2T/Hiperv&#237;nculo%20XXX.pdf" TargetMode="External"/><Relationship Id="rId2374" Type="http://schemas.openxmlformats.org/officeDocument/2006/relationships/hyperlink" Target="http://sanfelipegto.gob.mx/TRANSPARENCIA/30/2026/PLANEACION/2T/Hiperv&#237;nculo%20XXX.pdf" TargetMode="External"/><Relationship Id="rId139" Type="http://schemas.openxmlformats.org/officeDocument/2006/relationships/hyperlink" Target="http://sanfelipegto.gob.mx/TRANSPARENCIA/30/2026/PLANEACION/2T/Hiperv&#237;nculo%20XXX.pdf" TargetMode="External"/><Relationship Id="rId346" Type="http://schemas.openxmlformats.org/officeDocument/2006/relationships/hyperlink" Target="http://sanfelipegto.gob.mx/TRANSPARENCIA/30/2026/PLANEACION/2T/Hiperv&#237;nculo%20XXX.pdf" TargetMode="External"/><Relationship Id="rId553" Type="http://schemas.openxmlformats.org/officeDocument/2006/relationships/hyperlink" Target="http://sanfelipegto.gob.mx/TRANSPARENCIA/30/2026/PLANEACION/2T/Hiperv&#237;nculo%20XXX.pdf" TargetMode="External"/><Relationship Id="rId760" Type="http://schemas.openxmlformats.org/officeDocument/2006/relationships/hyperlink" Target="http://sanfelipegto.gob.mx/TRANSPARENCIA/30/2026/PLANEACION/2T/Hiperv&#237;nculo%20XXX.pdf" TargetMode="External"/><Relationship Id="rId998" Type="http://schemas.openxmlformats.org/officeDocument/2006/relationships/hyperlink" Target="http://sanfelipegto.gob.mx/TRANSPARENCIA/30/2026/PLANEACION/2T/Hiperv&#237;nculo%20XXX.pdf" TargetMode="External"/><Relationship Id="rId1183" Type="http://schemas.openxmlformats.org/officeDocument/2006/relationships/hyperlink" Target="http://sanfelipegto.gob.mx/TRANSPARENCIA/30/2026/PLANEACION/2T/Hiperv&#237;nculo%20XXX.pdf" TargetMode="External"/><Relationship Id="rId1390" Type="http://schemas.openxmlformats.org/officeDocument/2006/relationships/hyperlink" Target="http://sanfelipegto.gob.mx/TRANSPARENCIA/30/2026/PLANEACION/2T/Hiperv&#237;nculo%20XXX.pdf" TargetMode="External"/><Relationship Id="rId2027" Type="http://schemas.openxmlformats.org/officeDocument/2006/relationships/hyperlink" Target="http://sanfelipegto.gob.mx/TRANSPARENCIA/30/2026/PLANEACION/2T/Hiperv&#237;nculo%20XXX.pdf" TargetMode="External"/><Relationship Id="rId2234" Type="http://schemas.openxmlformats.org/officeDocument/2006/relationships/hyperlink" Target="http://sanfelipegto.gob.mx/TRANSPARENCIA/30/2026/PLANEACION/2T/Hiperv&#237;nculo%20XXX.pdf" TargetMode="External"/><Relationship Id="rId206" Type="http://schemas.openxmlformats.org/officeDocument/2006/relationships/hyperlink" Target="http://sanfelipegto.gob.mx/TRANSPARENCIA/30/2026/PLANEACION/2T/Hiperv&#237;nculo%20XXX.pdf" TargetMode="External"/><Relationship Id="rId413" Type="http://schemas.openxmlformats.org/officeDocument/2006/relationships/hyperlink" Target="http://sanfelipegto.gob.mx/TRANSPARENCIA/30/2026/PLANEACION/2T/Hiperv&#237;nculo%20XXX.pdf" TargetMode="External"/><Relationship Id="rId858" Type="http://schemas.openxmlformats.org/officeDocument/2006/relationships/hyperlink" Target="http://sanfelipegto.gob.mx/TRANSPARENCIA/30/2026/PLANEACION/2T/Hiperv&#237;nculo%20XXX.pdf" TargetMode="External"/><Relationship Id="rId1043" Type="http://schemas.openxmlformats.org/officeDocument/2006/relationships/hyperlink" Target="http://sanfelipegto.gob.mx/TRANSPARENCIA/30/2026/PLANEACION/2T/Hiperv&#237;nculo%20XXX.pdf" TargetMode="External"/><Relationship Id="rId1488" Type="http://schemas.openxmlformats.org/officeDocument/2006/relationships/hyperlink" Target="http://sanfelipegto.gob.mx/TRANSPARENCIA/30/2026/PLANEACION/2T/Hiperv&#237;nculo%20XXX.pdf" TargetMode="External"/><Relationship Id="rId1695" Type="http://schemas.openxmlformats.org/officeDocument/2006/relationships/hyperlink" Target="http://sanfelipegto.gob.mx/TRANSPARENCIA/30/2026/PLANEACION/2T/Hiperv&#237;nculo%20XXX.pdf" TargetMode="External"/><Relationship Id="rId620" Type="http://schemas.openxmlformats.org/officeDocument/2006/relationships/hyperlink" Target="http://sanfelipegto.gob.mx/TRANSPARENCIA/30/2026/PLANEACION/2T/Hiperv&#237;nculo%20XXX.pdf" TargetMode="External"/><Relationship Id="rId718" Type="http://schemas.openxmlformats.org/officeDocument/2006/relationships/hyperlink" Target="http://sanfelipegto.gob.mx/TRANSPARENCIA/30/2026/PLANEACION/2T/Hiperv&#237;nculo%20XXX.pdf" TargetMode="External"/><Relationship Id="rId925" Type="http://schemas.openxmlformats.org/officeDocument/2006/relationships/hyperlink" Target="http://sanfelipegto.gob.mx/TRANSPARENCIA/30/2026/PLANEACION/2T/Hiperv&#237;nculo%20XXX.pdf" TargetMode="External"/><Relationship Id="rId1250" Type="http://schemas.openxmlformats.org/officeDocument/2006/relationships/hyperlink" Target="http://sanfelipegto.gob.mx/TRANSPARENCIA/30/2026/PLANEACION/2T/Hiperv&#237;nculo%20XXX.pdf" TargetMode="External"/><Relationship Id="rId1348" Type="http://schemas.openxmlformats.org/officeDocument/2006/relationships/hyperlink" Target="http://sanfelipegto.gob.mx/TRANSPARENCIA/30/2026/PLANEACION/2T/Hiperv&#237;nculo%20XXX.pdf" TargetMode="External"/><Relationship Id="rId1555" Type="http://schemas.openxmlformats.org/officeDocument/2006/relationships/hyperlink" Target="http://sanfelipegto.gob.mx/TRANSPARENCIA/30/2026/PLANEACION/2T/Hiperv&#237;nculo%20XXX.pdf" TargetMode="External"/><Relationship Id="rId1762" Type="http://schemas.openxmlformats.org/officeDocument/2006/relationships/hyperlink" Target="http://sanfelipegto.gob.mx/TRANSPARENCIA/30/2026/PLANEACION/2T/Hiperv&#237;nculo%20XXX.pdf" TargetMode="External"/><Relationship Id="rId2301" Type="http://schemas.openxmlformats.org/officeDocument/2006/relationships/hyperlink" Target="http://sanfelipegto.gob.mx/TRANSPARENCIA/30/2026/PLANEACION/2T/Hiperv&#237;nculo%20XXX.pdf" TargetMode="External"/><Relationship Id="rId1110" Type="http://schemas.openxmlformats.org/officeDocument/2006/relationships/hyperlink" Target="http://sanfelipegto.gob.mx/TRANSPARENCIA/30/2026/PLANEACION/2T/Hiperv&#237;nculo%20XXX.pdf" TargetMode="External"/><Relationship Id="rId1208" Type="http://schemas.openxmlformats.org/officeDocument/2006/relationships/hyperlink" Target="http://sanfelipegto.gob.mx/TRANSPARENCIA/30/2026/PLANEACION/2T/Hiperv&#237;nculo%20XXX.pdf" TargetMode="External"/><Relationship Id="rId1415" Type="http://schemas.openxmlformats.org/officeDocument/2006/relationships/hyperlink" Target="http://sanfelipegto.gob.mx/TRANSPARENCIA/30/2026/PLANEACION/2T/Hiperv&#237;nculo%20XXX.pdf" TargetMode="External"/><Relationship Id="rId54" Type="http://schemas.openxmlformats.org/officeDocument/2006/relationships/hyperlink" Target="http://sanfelipegto.gob.mx/TRANSPARENCIA/30/2026/PLANEACION/2T/Hiperv&#237;nculo%20XXX.pdf" TargetMode="External"/><Relationship Id="rId1622" Type="http://schemas.openxmlformats.org/officeDocument/2006/relationships/hyperlink" Target="http://sanfelipegto.gob.mx/TRANSPARENCIA/30/2026/PLANEACION/2T/Hiperv&#237;nculo%20XXX.pdf" TargetMode="External"/><Relationship Id="rId1927" Type="http://schemas.openxmlformats.org/officeDocument/2006/relationships/hyperlink" Target="http://sanfelipegto.gob.mx/TRANSPARENCIA/30/2026/PLANEACION/2T/Hiperv&#237;nculo%20XXX.pdf" TargetMode="External"/><Relationship Id="rId2091" Type="http://schemas.openxmlformats.org/officeDocument/2006/relationships/hyperlink" Target="http://sanfelipegto.gob.mx/TRANSPARENCIA/30/2026/PLANEACION/2T/Hiperv&#237;nculo%20XXX.pdf" TargetMode="External"/><Relationship Id="rId2189" Type="http://schemas.openxmlformats.org/officeDocument/2006/relationships/hyperlink" Target="http://sanfelipegto.gob.mx/TRANSPARENCIA/30/2026/PLANEACION/2T/Hiperv&#237;nculo%20XXX.pdf" TargetMode="External"/><Relationship Id="rId270" Type="http://schemas.openxmlformats.org/officeDocument/2006/relationships/hyperlink" Target="http://sanfelipegto.gob.mx/TRANSPARENCIA/30/2026/PLANEACION/2T/Hiperv&#237;nculo%20XXX.pdf" TargetMode="External"/><Relationship Id="rId2396" Type="http://schemas.openxmlformats.org/officeDocument/2006/relationships/hyperlink" Target="http://sanfelipegto.gob.mx/TRANSPARENCIA/30/2026/PLANEACION/2T/Hiperv&#237;nculo%20XXX.pdf" TargetMode="External"/><Relationship Id="rId130" Type="http://schemas.openxmlformats.org/officeDocument/2006/relationships/hyperlink" Target="http://sanfelipegto.gob.mx/TRANSPARENCIA/30/2026/PLANEACION/2T/Hiperv&#237;nculo%20XXX.pdf" TargetMode="External"/><Relationship Id="rId368" Type="http://schemas.openxmlformats.org/officeDocument/2006/relationships/hyperlink" Target="http://sanfelipegto.gob.mx/TRANSPARENCIA/30/2026/PLANEACION/2T/Hiperv&#237;nculo%20XXX.pdf" TargetMode="External"/><Relationship Id="rId575" Type="http://schemas.openxmlformats.org/officeDocument/2006/relationships/hyperlink" Target="http://sanfelipegto.gob.mx/TRANSPARENCIA/30/2026/PLANEACION/2T/Hiperv&#237;nculo%20XXX.pdf" TargetMode="External"/><Relationship Id="rId782" Type="http://schemas.openxmlformats.org/officeDocument/2006/relationships/hyperlink" Target="http://sanfelipegto.gob.mx/TRANSPARENCIA/30/2026/PLANEACION/2T/Hiperv&#237;nculo%20XXX.pdf" TargetMode="External"/><Relationship Id="rId2049" Type="http://schemas.openxmlformats.org/officeDocument/2006/relationships/hyperlink" Target="http://sanfelipegto.gob.mx/TRANSPARENCIA/30/2026/PLANEACION/2T/Hiperv&#237;nculo%20XXX.pdf" TargetMode="External"/><Relationship Id="rId2256" Type="http://schemas.openxmlformats.org/officeDocument/2006/relationships/hyperlink" Target="http://sanfelipegto.gob.mx/TRANSPARENCIA/30/2026/PLANEACION/2T/Hiperv&#237;nculo%20XXX.pdf" TargetMode="External"/><Relationship Id="rId228" Type="http://schemas.openxmlformats.org/officeDocument/2006/relationships/hyperlink" Target="http://sanfelipegto.gob.mx/TRANSPARENCIA/30/2026/PLANEACION/2T/Hiperv&#237;nculo%20XXX.pdf" TargetMode="External"/><Relationship Id="rId435" Type="http://schemas.openxmlformats.org/officeDocument/2006/relationships/hyperlink" Target="http://sanfelipegto.gob.mx/TRANSPARENCIA/30/2026/PLANEACION/2T/Hiperv&#237;nculo%20XXX.pdf" TargetMode="External"/><Relationship Id="rId642" Type="http://schemas.openxmlformats.org/officeDocument/2006/relationships/hyperlink" Target="http://sanfelipegto.gob.mx/TRANSPARENCIA/30/2026/PLANEACION/2T/Hiperv&#237;nculo%20XXX.pdf" TargetMode="External"/><Relationship Id="rId1065" Type="http://schemas.openxmlformats.org/officeDocument/2006/relationships/hyperlink" Target="http://sanfelipegto.gob.mx/TRANSPARENCIA/30/2026/PLANEACION/2T/Hiperv&#237;nculo%20XXX.pdf" TargetMode="External"/><Relationship Id="rId1272" Type="http://schemas.openxmlformats.org/officeDocument/2006/relationships/hyperlink" Target="http://sanfelipegto.gob.mx/TRANSPARENCIA/30/2026/PLANEACION/2T/Hiperv&#237;nculo%20XXX.pdf" TargetMode="External"/><Relationship Id="rId2116" Type="http://schemas.openxmlformats.org/officeDocument/2006/relationships/hyperlink" Target="http://sanfelipegto.gob.mx/TRANSPARENCIA/30/2026/PLANEACION/2T/Hiperv&#237;nculo%20XXX.pdf" TargetMode="External"/><Relationship Id="rId2323" Type="http://schemas.openxmlformats.org/officeDocument/2006/relationships/hyperlink" Target="http://sanfelipegto.gob.mx/TRANSPARENCIA/30/2026/PLANEACION/2T/Hiperv&#237;nculo%20XXX.pdf" TargetMode="External"/><Relationship Id="rId502" Type="http://schemas.openxmlformats.org/officeDocument/2006/relationships/hyperlink" Target="http://sanfelipegto.gob.mx/TRANSPARENCIA/30/2026/PLANEACION/2T/Hiperv&#237;nculo%20XXX.pdf" TargetMode="External"/><Relationship Id="rId947" Type="http://schemas.openxmlformats.org/officeDocument/2006/relationships/hyperlink" Target="http://sanfelipegto.gob.mx/TRANSPARENCIA/30/2026/PLANEACION/2T/Hiperv&#237;nculo%20XXX.pdf" TargetMode="External"/><Relationship Id="rId1132" Type="http://schemas.openxmlformats.org/officeDocument/2006/relationships/hyperlink" Target="http://sanfelipegto.gob.mx/TRANSPARENCIA/30/2026/PLANEACION/2T/Hiperv&#237;nculo%20XXX.pdf" TargetMode="External"/><Relationship Id="rId1577" Type="http://schemas.openxmlformats.org/officeDocument/2006/relationships/hyperlink" Target="http://sanfelipegto.gob.mx/TRANSPARENCIA/30/2026/PLANEACION/2T/Hiperv&#237;nculo%20XXX.pdf" TargetMode="External"/><Relationship Id="rId1784" Type="http://schemas.openxmlformats.org/officeDocument/2006/relationships/hyperlink" Target="http://sanfelipegto.gob.mx/TRANSPARENCIA/30/2026/PLANEACION/2T/Hiperv&#237;nculo%20XXX.pdf" TargetMode="External"/><Relationship Id="rId1991" Type="http://schemas.openxmlformats.org/officeDocument/2006/relationships/hyperlink" Target="http://sanfelipegto.gob.mx/TRANSPARENCIA/30/2026/PLANEACION/2T/Hiperv&#237;nculo%20XXX.pdf" TargetMode="External"/><Relationship Id="rId76" Type="http://schemas.openxmlformats.org/officeDocument/2006/relationships/hyperlink" Target="http://sanfelipegto.gob.mx/TRANSPARENCIA/30/2026/PLANEACION/2T/Hiperv&#237;nculo%20XXX.pdf" TargetMode="External"/><Relationship Id="rId807" Type="http://schemas.openxmlformats.org/officeDocument/2006/relationships/hyperlink" Target="http://sanfelipegto.gob.mx/TRANSPARENCIA/30/2026/PLANEACION/2T/Hiperv&#237;nculo%20XXX.pdf" TargetMode="External"/><Relationship Id="rId1437" Type="http://schemas.openxmlformats.org/officeDocument/2006/relationships/hyperlink" Target="http://sanfelipegto.gob.mx/TRANSPARENCIA/30/2026/PLANEACION/2T/Hiperv&#237;nculo%20XXX.pdf" TargetMode="External"/><Relationship Id="rId1644" Type="http://schemas.openxmlformats.org/officeDocument/2006/relationships/hyperlink" Target="http://sanfelipegto.gob.mx/TRANSPARENCIA/30/2026/PLANEACION/2T/Hiperv&#237;nculo%20XXX.pdf" TargetMode="External"/><Relationship Id="rId1851" Type="http://schemas.openxmlformats.org/officeDocument/2006/relationships/hyperlink" Target="http://sanfelipegto.gob.mx/TRANSPARENCIA/30/2026/PLANEACION/2T/Hiperv&#237;nculo%20XXX.pdf" TargetMode="External"/><Relationship Id="rId1504" Type="http://schemas.openxmlformats.org/officeDocument/2006/relationships/hyperlink" Target="http://sanfelipegto.gob.mx/TRANSPARENCIA/30/2026/PLANEACION/2T/Hiperv&#237;nculo%20XXX.pdf" TargetMode="External"/><Relationship Id="rId1711" Type="http://schemas.openxmlformats.org/officeDocument/2006/relationships/hyperlink" Target="http://sanfelipegto.gob.mx/TRANSPARENCIA/30/2026/PLANEACION/2T/Hiperv&#237;nculo%20XXX.pdf" TargetMode="External"/><Relationship Id="rId1949" Type="http://schemas.openxmlformats.org/officeDocument/2006/relationships/hyperlink" Target="http://sanfelipegto.gob.mx/TRANSPARENCIA/30/2026/PLANEACION/2T/Hiperv&#237;nculo%20XXX.pdf" TargetMode="External"/><Relationship Id="rId292" Type="http://schemas.openxmlformats.org/officeDocument/2006/relationships/hyperlink" Target="http://sanfelipegto.gob.mx/TRANSPARENCIA/30/2026/PLANEACION/2T/Hiperv&#237;nculo%20XXX.pdf" TargetMode="External"/><Relationship Id="rId1809" Type="http://schemas.openxmlformats.org/officeDocument/2006/relationships/hyperlink" Target="http://sanfelipegto.gob.mx/TRANSPARENCIA/30/2026/PLANEACION/2T/Hiperv&#237;nculo%20XXX.pdf" TargetMode="External"/><Relationship Id="rId597" Type="http://schemas.openxmlformats.org/officeDocument/2006/relationships/hyperlink" Target="http://sanfelipegto.gob.mx/TRANSPARENCIA/30/2026/PLANEACION/2T/Hiperv&#237;nculo%20XXX.pdf" TargetMode="External"/><Relationship Id="rId2180" Type="http://schemas.openxmlformats.org/officeDocument/2006/relationships/hyperlink" Target="http://sanfelipegto.gob.mx/TRANSPARENCIA/30/2026/PLANEACION/2T/Hiperv&#237;nculo%20XXX.pdf" TargetMode="External"/><Relationship Id="rId2278" Type="http://schemas.openxmlformats.org/officeDocument/2006/relationships/hyperlink" Target="http://sanfelipegto.gob.mx/TRANSPARENCIA/30/2026/PLANEACION/2T/Hiperv&#237;nculo%20XXX.pdf" TargetMode="External"/><Relationship Id="rId152" Type="http://schemas.openxmlformats.org/officeDocument/2006/relationships/hyperlink" Target="http://sanfelipegto.gob.mx/TRANSPARENCIA/30/2026/PLANEACION/2T/Hiperv&#237;nculo%20XXX.pdf" TargetMode="External"/><Relationship Id="rId457" Type="http://schemas.openxmlformats.org/officeDocument/2006/relationships/hyperlink" Target="http://sanfelipegto.gob.mx/TRANSPARENCIA/30/2026/PLANEACION/2T/Hiperv&#237;nculo%20XXX.pdf" TargetMode="External"/><Relationship Id="rId1087" Type="http://schemas.openxmlformats.org/officeDocument/2006/relationships/hyperlink" Target="http://sanfelipegto.gob.mx/TRANSPARENCIA/30/2026/PLANEACION/2T/Hiperv&#237;nculo%20XXX.pdf" TargetMode="External"/><Relationship Id="rId1294" Type="http://schemas.openxmlformats.org/officeDocument/2006/relationships/hyperlink" Target="http://sanfelipegto.gob.mx/TRANSPARENCIA/30/2026/PLANEACION/2T/Hiperv&#237;nculo%20XXX.pdf" TargetMode="External"/><Relationship Id="rId2040" Type="http://schemas.openxmlformats.org/officeDocument/2006/relationships/hyperlink" Target="http://sanfelipegto.gob.mx/TRANSPARENCIA/30/2026/PLANEACION/2T/Hiperv&#237;nculo%20XXX.pdf" TargetMode="External"/><Relationship Id="rId2138" Type="http://schemas.openxmlformats.org/officeDocument/2006/relationships/hyperlink" Target="http://sanfelipegto.gob.mx/TRANSPARENCIA/30/2026/PLANEACION/2T/Hiperv&#237;nculo%20XXX.pdf" TargetMode="External"/><Relationship Id="rId664" Type="http://schemas.openxmlformats.org/officeDocument/2006/relationships/hyperlink" Target="http://sanfelipegto.gob.mx/TRANSPARENCIA/30/2026/PLANEACION/2T/Hiperv&#237;nculo%20XXX.pdf" TargetMode="External"/><Relationship Id="rId871" Type="http://schemas.openxmlformats.org/officeDocument/2006/relationships/hyperlink" Target="http://sanfelipegto.gob.mx/TRANSPARENCIA/30/2026/PLANEACION/2T/Hiperv&#237;nculo%20XXX.pdf" TargetMode="External"/><Relationship Id="rId969" Type="http://schemas.openxmlformats.org/officeDocument/2006/relationships/hyperlink" Target="http://sanfelipegto.gob.mx/TRANSPARENCIA/30/2026/PLANEACION/2T/Hiperv&#237;nculo%20XXX.pdf" TargetMode="External"/><Relationship Id="rId1599" Type="http://schemas.openxmlformats.org/officeDocument/2006/relationships/hyperlink" Target="http://sanfelipegto.gob.mx/TRANSPARENCIA/30/2026/PLANEACION/2T/Hiperv&#237;nculo%20XXX.pdf" TargetMode="External"/><Relationship Id="rId2345" Type="http://schemas.openxmlformats.org/officeDocument/2006/relationships/hyperlink" Target="http://sanfelipegto.gob.mx/TRANSPARENCIA/30/2026/PLANEACION/2T/Hiperv&#237;nculo%20XXX.pdf" TargetMode="External"/><Relationship Id="rId317" Type="http://schemas.openxmlformats.org/officeDocument/2006/relationships/hyperlink" Target="http://sanfelipegto.gob.mx/TRANSPARENCIA/30/2026/PLANEACION/2T/Hiperv&#237;nculo%20XXX.pdf" TargetMode="External"/><Relationship Id="rId524" Type="http://schemas.openxmlformats.org/officeDocument/2006/relationships/hyperlink" Target="http://sanfelipegto.gob.mx/TRANSPARENCIA/30/2026/PLANEACION/2T/Hiperv&#237;nculo%20XXX.pdf" TargetMode="External"/><Relationship Id="rId731" Type="http://schemas.openxmlformats.org/officeDocument/2006/relationships/hyperlink" Target="http://sanfelipegto.gob.mx/TRANSPARENCIA/30/2026/PLANEACION/2T/Hiperv&#237;nculo%20XXX.pdf" TargetMode="External"/><Relationship Id="rId1154" Type="http://schemas.openxmlformats.org/officeDocument/2006/relationships/hyperlink" Target="http://sanfelipegto.gob.mx/TRANSPARENCIA/30/2026/PLANEACION/2T/Hiperv&#237;nculo%20XXX.pdf" TargetMode="External"/><Relationship Id="rId1361" Type="http://schemas.openxmlformats.org/officeDocument/2006/relationships/hyperlink" Target="http://sanfelipegto.gob.mx/TRANSPARENCIA/30/2026/PLANEACION/2T/Hiperv&#237;nculo%20XXX.pdf" TargetMode="External"/><Relationship Id="rId1459" Type="http://schemas.openxmlformats.org/officeDocument/2006/relationships/hyperlink" Target="http://sanfelipegto.gob.mx/TRANSPARENCIA/30/2026/PLANEACION/2T/Hiperv&#237;nculo%20XXX.pdf" TargetMode="External"/><Relationship Id="rId2205" Type="http://schemas.openxmlformats.org/officeDocument/2006/relationships/hyperlink" Target="http://sanfelipegto.gob.mx/TRANSPARENCIA/30/2026/PLANEACION/2T/Hiperv&#237;nculo%20XXX.pdf" TargetMode="External"/><Relationship Id="rId2412" Type="http://schemas.openxmlformats.org/officeDocument/2006/relationships/hyperlink" Target="http://sanfelipegto.gob.mx/TRANSPARENCIA/30/2026/PLANEACION/2T/Hiperv&#237;nculo%20XXX.pdf" TargetMode="External"/><Relationship Id="rId98" Type="http://schemas.openxmlformats.org/officeDocument/2006/relationships/hyperlink" Target="http://sanfelipegto.gob.mx/TRANSPARENCIA/30/2026/PLANEACION/2T/Hiperv&#237;nculo%20XXX.pdf" TargetMode="External"/><Relationship Id="rId829" Type="http://schemas.openxmlformats.org/officeDocument/2006/relationships/hyperlink" Target="http://sanfelipegto.gob.mx/TRANSPARENCIA/30/2026/PLANEACION/2T/Hiperv&#237;nculo%20XXX.pdf" TargetMode="External"/><Relationship Id="rId1014" Type="http://schemas.openxmlformats.org/officeDocument/2006/relationships/hyperlink" Target="http://sanfelipegto.gob.mx/TRANSPARENCIA/30/2026/PLANEACION/2T/Hiperv&#237;nculo%20XXX.pdf" TargetMode="External"/><Relationship Id="rId1221" Type="http://schemas.openxmlformats.org/officeDocument/2006/relationships/hyperlink" Target="http://sanfelipegto.gob.mx/TRANSPARENCIA/30/2026/PLANEACION/2T/Hiperv&#237;nculo%20XXX.pdf" TargetMode="External"/><Relationship Id="rId1666" Type="http://schemas.openxmlformats.org/officeDocument/2006/relationships/hyperlink" Target="http://sanfelipegto.gob.mx/TRANSPARENCIA/30/2026/PLANEACION/2T/Hiperv&#237;nculo%20XXX.pdf" TargetMode="External"/><Relationship Id="rId1873" Type="http://schemas.openxmlformats.org/officeDocument/2006/relationships/hyperlink" Target="http://sanfelipegto.gob.mx/TRANSPARENCIA/30/2026/PLANEACION/2T/Hiperv&#237;nculo%20XXX.pdf" TargetMode="External"/><Relationship Id="rId1319" Type="http://schemas.openxmlformats.org/officeDocument/2006/relationships/hyperlink" Target="http://sanfelipegto.gob.mx/TRANSPARENCIA/30/2026/PLANEACION/2T/Hiperv&#237;nculo%20XXX.pdf" TargetMode="External"/><Relationship Id="rId1526" Type="http://schemas.openxmlformats.org/officeDocument/2006/relationships/hyperlink" Target="http://sanfelipegto.gob.mx/TRANSPARENCIA/30/2026/PLANEACION/2T/Hiperv&#237;nculo%20XXX.pdf" TargetMode="External"/><Relationship Id="rId1733" Type="http://schemas.openxmlformats.org/officeDocument/2006/relationships/hyperlink" Target="http://sanfelipegto.gob.mx/TRANSPARENCIA/30/2026/PLANEACION/2T/Hiperv&#237;nculo%20XXX.pdf" TargetMode="External"/><Relationship Id="rId1940" Type="http://schemas.openxmlformats.org/officeDocument/2006/relationships/hyperlink" Target="http://sanfelipegto.gob.mx/TRANSPARENCIA/30/2026/PLANEACION/2T/Hiperv&#237;nculo%20XXX.pdf" TargetMode="External"/><Relationship Id="rId25" Type="http://schemas.openxmlformats.org/officeDocument/2006/relationships/hyperlink" Target="http://sanfelipegto.gob.mx/TRANSPARENCIA/30/2026/PLANEACION/2T/Hiperv&#237;nculo%20XXX.pdf" TargetMode="External"/><Relationship Id="rId1800" Type="http://schemas.openxmlformats.org/officeDocument/2006/relationships/hyperlink" Target="http://sanfelipegto.gob.mx/TRANSPARENCIA/30/2026/PLANEACION/2T/Hiperv&#237;nculo%20XXX.pdf" TargetMode="External"/><Relationship Id="rId174" Type="http://schemas.openxmlformats.org/officeDocument/2006/relationships/hyperlink" Target="http://sanfelipegto.gob.mx/TRANSPARENCIA/30/2026/PLANEACION/2T/Hiperv&#237;nculo%20XXX.pdf" TargetMode="External"/><Relationship Id="rId381" Type="http://schemas.openxmlformats.org/officeDocument/2006/relationships/hyperlink" Target="http://sanfelipegto.gob.mx/TRANSPARENCIA/30/2026/PLANEACION/2T/Hiperv&#237;nculo%20XXX.pdf" TargetMode="External"/><Relationship Id="rId2062" Type="http://schemas.openxmlformats.org/officeDocument/2006/relationships/hyperlink" Target="http://sanfelipegto.gob.mx/TRANSPARENCIA/30/2026/PLANEACION/2T/Hiperv&#237;nculo%20XXX.pdf" TargetMode="External"/><Relationship Id="rId241" Type="http://schemas.openxmlformats.org/officeDocument/2006/relationships/hyperlink" Target="http://sanfelipegto.gob.mx/TRANSPARENCIA/30/2026/PLANEACION/2T/Hiperv&#237;nculo%20XXX.pdf" TargetMode="External"/><Relationship Id="rId479" Type="http://schemas.openxmlformats.org/officeDocument/2006/relationships/hyperlink" Target="http://sanfelipegto.gob.mx/TRANSPARENCIA/30/2026/PLANEACION/2T/Hiperv&#237;nculo%20XXX.pdf" TargetMode="External"/><Relationship Id="rId686" Type="http://schemas.openxmlformats.org/officeDocument/2006/relationships/hyperlink" Target="http://sanfelipegto.gob.mx/TRANSPARENCIA/30/2026/PLANEACION/2T/Hiperv&#237;nculo%20XXX.pdf" TargetMode="External"/><Relationship Id="rId893" Type="http://schemas.openxmlformats.org/officeDocument/2006/relationships/hyperlink" Target="http://sanfelipegto.gob.mx/TRANSPARENCIA/30/2026/PLANEACION/2T/Hiperv&#237;nculo%20XXX.pdf" TargetMode="External"/><Relationship Id="rId2367" Type="http://schemas.openxmlformats.org/officeDocument/2006/relationships/hyperlink" Target="http://sanfelipegto.gob.mx/TRANSPARENCIA/30/2026/PLANEACION/2T/Hiperv&#237;nculo%20XXX.pdf" TargetMode="External"/><Relationship Id="rId339" Type="http://schemas.openxmlformats.org/officeDocument/2006/relationships/hyperlink" Target="http://sanfelipegto.gob.mx/TRANSPARENCIA/30/2026/PLANEACION/2T/Hiperv&#237;nculo%20XXX.pdf" TargetMode="External"/><Relationship Id="rId546" Type="http://schemas.openxmlformats.org/officeDocument/2006/relationships/hyperlink" Target="http://sanfelipegto.gob.mx/TRANSPARENCIA/30/2026/PLANEACION/2T/Hiperv&#237;nculo%20XXX.pdf" TargetMode="External"/><Relationship Id="rId753" Type="http://schemas.openxmlformats.org/officeDocument/2006/relationships/hyperlink" Target="http://sanfelipegto.gob.mx/TRANSPARENCIA/30/2026/PLANEACION/2T/Hiperv&#237;nculo%20XXX.pdf" TargetMode="External"/><Relationship Id="rId1176" Type="http://schemas.openxmlformats.org/officeDocument/2006/relationships/hyperlink" Target="http://sanfelipegto.gob.mx/TRANSPARENCIA/30/2026/PLANEACION/2T/Hiperv&#237;nculo%20XXX.pdf" TargetMode="External"/><Relationship Id="rId1383" Type="http://schemas.openxmlformats.org/officeDocument/2006/relationships/hyperlink" Target="http://sanfelipegto.gob.mx/TRANSPARENCIA/30/2026/PLANEACION/2T/Hiperv&#237;nculo%20XXX.pdf" TargetMode="External"/><Relationship Id="rId2227" Type="http://schemas.openxmlformats.org/officeDocument/2006/relationships/hyperlink" Target="http://sanfelipegto.gob.mx/TRANSPARENCIA/30/2026/PLANEACION/2T/Hiperv&#237;nculo%20XXX.pdf" TargetMode="External"/><Relationship Id="rId101" Type="http://schemas.openxmlformats.org/officeDocument/2006/relationships/hyperlink" Target="http://sanfelipegto.gob.mx/TRANSPARENCIA/30/2026/PLANEACION/2T/Hiperv&#237;nculo%20XXX.pdf" TargetMode="External"/><Relationship Id="rId406" Type="http://schemas.openxmlformats.org/officeDocument/2006/relationships/hyperlink" Target="http://sanfelipegto.gob.mx/TRANSPARENCIA/30/2026/PLANEACION/2T/Hiperv&#237;nculo%20XXX.pdf" TargetMode="External"/><Relationship Id="rId960" Type="http://schemas.openxmlformats.org/officeDocument/2006/relationships/hyperlink" Target="http://sanfelipegto.gob.mx/TRANSPARENCIA/30/2026/PLANEACION/2T/Hiperv&#237;nculo%20XXX.pdf" TargetMode="External"/><Relationship Id="rId1036" Type="http://schemas.openxmlformats.org/officeDocument/2006/relationships/hyperlink" Target="http://sanfelipegto.gob.mx/TRANSPARENCIA/30/2026/PLANEACION/2T/Hiperv&#237;nculo%20XXX.pdf" TargetMode="External"/><Relationship Id="rId1243" Type="http://schemas.openxmlformats.org/officeDocument/2006/relationships/hyperlink" Target="http://sanfelipegto.gob.mx/TRANSPARENCIA/30/2026/PLANEACION/2T/Hiperv&#237;nculo%20XXX.pdf" TargetMode="External"/><Relationship Id="rId1590" Type="http://schemas.openxmlformats.org/officeDocument/2006/relationships/hyperlink" Target="http://sanfelipegto.gob.mx/TRANSPARENCIA/30/2026/PLANEACION/2T/Hiperv&#237;nculo%20XXX.pdf" TargetMode="External"/><Relationship Id="rId1688" Type="http://schemas.openxmlformats.org/officeDocument/2006/relationships/hyperlink" Target="http://sanfelipegto.gob.mx/TRANSPARENCIA/30/2026/PLANEACION/2T/Hiperv&#237;nculo%20XXX.pdf" TargetMode="External"/><Relationship Id="rId1895" Type="http://schemas.openxmlformats.org/officeDocument/2006/relationships/hyperlink" Target="http://sanfelipegto.gob.mx/TRANSPARENCIA/30/2026/PLANEACION/2T/Hiperv&#237;nculo%20XXX.pdf" TargetMode="External"/><Relationship Id="rId613" Type="http://schemas.openxmlformats.org/officeDocument/2006/relationships/hyperlink" Target="http://sanfelipegto.gob.mx/TRANSPARENCIA/30/2026/PLANEACION/2T/Hiperv&#237;nculo%20XXX.pdf" TargetMode="External"/><Relationship Id="rId820" Type="http://schemas.openxmlformats.org/officeDocument/2006/relationships/hyperlink" Target="http://sanfelipegto.gob.mx/TRANSPARENCIA/30/2026/PLANEACION/2T/Hiperv&#237;nculo%20XXX.pdf" TargetMode="External"/><Relationship Id="rId918" Type="http://schemas.openxmlformats.org/officeDocument/2006/relationships/hyperlink" Target="http://sanfelipegto.gob.mx/TRANSPARENCIA/30/2026/PLANEACION/2T/Hiperv&#237;nculo%20XXX.pdf" TargetMode="External"/><Relationship Id="rId1450" Type="http://schemas.openxmlformats.org/officeDocument/2006/relationships/hyperlink" Target="http://sanfelipegto.gob.mx/TRANSPARENCIA/30/2026/PLANEACION/2T/Hiperv&#237;nculo%20XXX.pdf" TargetMode="External"/><Relationship Id="rId1548" Type="http://schemas.openxmlformats.org/officeDocument/2006/relationships/hyperlink" Target="http://sanfelipegto.gob.mx/TRANSPARENCIA/30/2026/PLANEACION/2T/Hiperv&#237;nculo%20XXX.pdf" TargetMode="External"/><Relationship Id="rId1755" Type="http://schemas.openxmlformats.org/officeDocument/2006/relationships/hyperlink" Target="http://sanfelipegto.gob.mx/TRANSPARENCIA/30/2026/PLANEACION/2T/Hiperv&#237;nculo%20XXX.pdf" TargetMode="External"/><Relationship Id="rId1103" Type="http://schemas.openxmlformats.org/officeDocument/2006/relationships/hyperlink" Target="http://sanfelipegto.gob.mx/TRANSPARENCIA/30/2026/PLANEACION/2T/Hiperv&#237;nculo%20XXX.pdf" TargetMode="External"/><Relationship Id="rId1310" Type="http://schemas.openxmlformats.org/officeDocument/2006/relationships/hyperlink" Target="http://sanfelipegto.gob.mx/TRANSPARENCIA/30/2026/PLANEACION/2T/Hiperv&#237;nculo%20XXX.pdf" TargetMode="External"/><Relationship Id="rId1408" Type="http://schemas.openxmlformats.org/officeDocument/2006/relationships/hyperlink" Target="http://sanfelipegto.gob.mx/TRANSPARENCIA/30/2026/PLANEACION/2T/Hiperv&#237;nculo%20XXX.pdf" TargetMode="External"/><Relationship Id="rId1962" Type="http://schemas.openxmlformats.org/officeDocument/2006/relationships/hyperlink" Target="http://sanfelipegto.gob.mx/TRANSPARENCIA/30/2026/PLANEACION/2T/Hiperv&#237;nculo%20XXX.pdf" TargetMode="External"/><Relationship Id="rId47" Type="http://schemas.openxmlformats.org/officeDocument/2006/relationships/hyperlink" Target="http://sanfelipegto.gob.mx/TRANSPARENCIA/30/2026/PLANEACION/2T/Hiperv&#237;nculo%20XXX.pdf" TargetMode="External"/><Relationship Id="rId1615" Type="http://schemas.openxmlformats.org/officeDocument/2006/relationships/hyperlink" Target="http://sanfelipegto.gob.mx/TRANSPARENCIA/30/2026/PLANEACION/2T/Hiperv&#237;nculo%20XXX.pdf" TargetMode="External"/><Relationship Id="rId1822" Type="http://schemas.openxmlformats.org/officeDocument/2006/relationships/hyperlink" Target="http://sanfelipegto.gob.mx/TRANSPARENCIA/30/2026/PLANEACION/2T/Hiperv&#237;nculo%20XXX.pdf" TargetMode="External"/><Relationship Id="rId196" Type="http://schemas.openxmlformats.org/officeDocument/2006/relationships/hyperlink" Target="http://sanfelipegto.gob.mx/TRANSPARENCIA/30/2026/PLANEACION/2T/Hiperv&#237;nculo%20XXX.pdf" TargetMode="External"/><Relationship Id="rId2084" Type="http://schemas.openxmlformats.org/officeDocument/2006/relationships/hyperlink" Target="http://sanfelipegto.gob.mx/TRANSPARENCIA/30/2026/PLANEACION/2T/Hiperv&#237;nculo%20XXX.pdf" TargetMode="External"/><Relationship Id="rId2291" Type="http://schemas.openxmlformats.org/officeDocument/2006/relationships/hyperlink" Target="http://sanfelipegto.gob.mx/TRANSPARENCIA/30/2026/PLANEACION/2T/Hiperv&#237;nculo%20XXX.pdf" TargetMode="External"/><Relationship Id="rId263" Type="http://schemas.openxmlformats.org/officeDocument/2006/relationships/hyperlink" Target="http://sanfelipegto.gob.mx/TRANSPARENCIA/30/2026/PLANEACION/2T/Hiperv&#237;nculo%20XXX.pdf" TargetMode="External"/><Relationship Id="rId470" Type="http://schemas.openxmlformats.org/officeDocument/2006/relationships/hyperlink" Target="http://sanfelipegto.gob.mx/TRANSPARENCIA/30/2026/PLANEACION/2T/Hiperv&#237;nculo%20XXX.pdf" TargetMode="External"/><Relationship Id="rId2151" Type="http://schemas.openxmlformats.org/officeDocument/2006/relationships/hyperlink" Target="http://sanfelipegto.gob.mx/TRANSPARENCIA/30/2026/PLANEACION/2T/Hiperv&#237;nculo%20XXX.pdf" TargetMode="External"/><Relationship Id="rId2389" Type="http://schemas.openxmlformats.org/officeDocument/2006/relationships/hyperlink" Target="http://sanfelipegto.gob.mx/TRANSPARENCIA/30/2026/PLANEACION/2T/Hiperv&#237;nculo%20XXX.pdf" TargetMode="External"/><Relationship Id="rId123" Type="http://schemas.openxmlformats.org/officeDocument/2006/relationships/hyperlink" Target="http://sanfelipegto.gob.mx/TRANSPARENCIA/30/2026/PLANEACION/2T/Hiperv&#237;nculo%20XXX.pdf" TargetMode="External"/><Relationship Id="rId330" Type="http://schemas.openxmlformats.org/officeDocument/2006/relationships/hyperlink" Target="http://sanfelipegto.gob.mx/TRANSPARENCIA/30/2026/PLANEACION/2T/Hiperv&#237;nculo%20XXX.pdf" TargetMode="External"/><Relationship Id="rId568" Type="http://schemas.openxmlformats.org/officeDocument/2006/relationships/hyperlink" Target="http://sanfelipegto.gob.mx/TRANSPARENCIA/30/2026/PLANEACION/2T/Hiperv&#237;nculo%20XXX.pdf" TargetMode="External"/><Relationship Id="rId775" Type="http://schemas.openxmlformats.org/officeDocument/2006/relationships/hyperlink" Target="http://sanfelipegto.gob.mx/TRANSPARENCIA/30/2026/PLANEACION/2T/Hiperv&#237;nculo%20XXX.pdf" TargetMode="External"/><Relationship Id="rId982" Type="http://schemas.openxmlformats.org/officeDocument/2006/relationships/hyperlink" Target="http://sanfelipegto.gob.mx/TRANSPARENCIA/30/2026/PLANEACION/2T/Hiperv&#237;nculo%20XXX.pdf" TargetMode="External"/><Relationship Id="rId1198" Type="http://schemas.openxmlformats.org/officeDocument/2006/relationships/hyperlink" Target="http://sanfelipegto.gob.mx/TRANSPARENCIA/30/2026/PLANEACION/2T/Hiperv&#237;nculo%20XXX.pdf" TargetMode="External"/><Relationship Id="rId2011" Type="http://schemas.openxmlformats.org/officeDocument/2006/relationships/hyperlink" Target="http://sanfelipegto.gob.mx/TRANSPARENCIA/30/2026/PLANEACION/2T/Hiperv&#237;nculo%20XXX.pdf" TargetMode="External"/><Relationship Id="rId2249" Type="http://schemas.openxmlformats.org/officeDocument/2006/relationships/hyperlink" Target="http://sanfelipegto.gob.mx/TRANSPARENCIA/30/2026/PLANEACION/2T/Hiperv&#237;nculo%20XXX.pdf" TargetMode="External"/><Relationship Id="rId428" Type="http://schemas.openxmlformats.org/officeDocument/2006/relationships/hyperlink" Target="http://sanfelipegto.gob.mx/TRANSPARENCIA/30/2026/PLANEACION/2T/Hiperv&#237;nculo%20XXX.pdf" TargetMode="External"/><Relationship Id="rId635" Type="http://schemas.openxmlformats.org/officeDocument/2006/relationships/hyperlink" Target="http://sanfelipegto.gob.mx/TRANSPARENCIA/30/2026/PLANEACION/2T/Hiperv&#237;nculo%20XXX.pdf" TargetMode="External"/><Relationship Id="rId842" Type="http://schemas.openxmlformats.org/officeDocument/2006/relationships/hyperlink" Target="http://sanfelipegto.gob.mx/TRANSPARENCIA/30/2026/PLANEACION/2T/Hiperv&#237;nculo%20XXX.pdf" TargetMode="External"/><Relationship Id="rId1058" Type="http://schemas.openxmlformats.org/officeDocument/2006/relationships/hyperlink" Target="http://sanfelipegto.gob.mx/TRANSPARENCIA/30/2026/PLANEACION/2T/Hiperv&#237;nculo%20XXX.pdf" TargetMode="External"/><Relationship Id="rId1265" Type="http://schemas.openxmlformats.org/officeDocument/2006/relationships/hyperlink" Target="http://sanfelipegto.gob.mx/TRANSPARENCIA/30/2026/PLANEACION/2T/Hiperv&#237;nculo%20XXX.pdf" TargetMode="External"/><Relationship Id="rId1472" Type="http://schemas.openxmlformats.org/officeDocument/2006/relationships/hyperlink" Target="http://sanfelipegto.gob.mx/TRANSPARENCIA/30/2026/PLANEACION/2T/Hiperv&#237;nculo%20XXX.pdf" TargetMode="External"/><Relationship Id="rId2109" Type="http://schemas.openxmlformats.org/officeDocument/2006/relationships/hyperlink" Target="http://sanfelipegto.gob.mx/TRANSPARENCIA/30/2026/PLANEACION/2T/Hiperv&#237;nculo%20XXX.pdf" TargetMode="External"/><Relationship Id="rId2316" Type="http://schemas.openxmlformats.org/officeDocument/2006/relationships/hyperlink" Target="http://sanfelipegto.gob.mx/TRANSPARENCIA/30/2026/PLANEACION/2T/Hiperv&#237;nculo%20XXX.pdf" TargetMode="External"/><Relationship Id="rId702" Type="http://schemas.openxmlformats.org/officeDocument/2006/relationships/hyperlink" Target="http://sanfelipegto.gob.mx/TRANSPARENCIA/30/2026/PLANEACION/2T/Hiperv&#237;nculo%20XXX.pdf" TargetMode="External"/><Relationship Id="rId1125" Type="http://schemas.openxmlformats.org/officeDocument/2006/relationships/hyperlink" Target="http://sanfelipegto.gob.mx/TRANSPARENCIA/30/2026/PLANEACION/2T/Hiperv&#237;nculo%20XXX.pdf" TargetMode="External"/><Relationship Id="rId1332" Type="http://schemas.openxmlformats.org/officeDocument/2006/relationships/hyperlink" Target="http://sanfelipegto.gob.mx/TRANSPARENCIA/30/2026/PLANEACION/2T/Hiperv&#237;nculo%20XXX.pdf" TargetMode="External"/><Relationship Id="rId1777" Type="http://schemas.openxmlformats.org/officeDocument/2006/relationships/hyperlink" Target="http://sanfelipegto.gob.mx/TRANSPARENCIA/30/2026/PLANEACION/2T/Hiperv&#237;nculo%20XXX.pdf" TargetMode="External"/><Relationship Id="rId1984" Type="http://schemas.openxmlformats.org/officeDocument/2006/relationships/hyperlink" Target="http://sanfelipegto.gob.mx/TRANSPARENCIA/30/2026/PLANEACION/2T/Hiperv&#237;nculo%20XXX.pdf" TargetMode="External"/><Relationship Id="rId69" Type="http://schemas.openxmlformats.org/officeDocument/2006/relationships/hyperlink" Target="http://sanfelipegto.gob.mx/TRANSPARENCIA/30/2026/PLANEACION/2T/Hiperv&#237;nculo%20XXX.pdf" TargetMode="External"/><Relationship Id="rId1637" Type="http://schemas.openxmlformats.org/officeDocument/2006/relationships/hyperlink" Target="http://sanfelipegto.gob.mx/TRANSPARENCIA/30/2026/PLANEACION/2T/Hiperv&#237;nculo%20XXX.pdf" TargetMode="External"/><Relationship Id="rId1844" Type="http://schemas.openxmlformats.org/officeDocument/2006/relationships/hyperlink" Target="http://sanfelipegto.gob.mx/TRANSPARENCIA/30/2026/PLANEACION/2T/Hiperv&#237;nculo%20XXX.pdf" TargetMode="External"/><Relationship Id="rId1704" Type="http://schemas.openxmlformats.org/officeDocument/2006/relationships/hyperlink" Target="http://sanfelipegto.gob.mx/TRANSPARENCIA/30/2026/PLANEACION/2T/Hiperv&#237;nculo%20XXX.pdf" TargetMode="External"/><Relationship Id="rId285" Type="http://schemas.openxmlformats.org/officeDocument/2006/relationships/hyperlink" Target="http://sanfelipegto.gob.mx/TRANSPARENCIA/30/2026/PLANEACION/2T/Hiperv&#237;nculo%20XXX.pdf" TargetMode="External"/><Relationship Id="rId1911" Type="http://schemas.openxmlformats.org/officeDocument/2006/relationships/hyperlink" Target="http://sanfelipegto.gob.mx/TRANSPARENCIA/30/2026/PLANEACION/2T/Hiperv&#237;nculo%20XXX.pdf" TargetMode="External"/><Relationship Id="rId492" Type="http://schemas.openxmlformats.org/officeDocument/2006/relationships/hyperlink" Target="http://sanfelipegto.gob.mx/TRANSPARENCIA/30/2026/PLANEACION/2T/Hiperv&#237;nculo%20XXX.pdf" TargetMode="External"/><Relationship Id="rId797" Type="http://schemas.openxmlformats.org/officeDocument/2006/relationships/hyperlink" Target="http://sanfelipegto.gob.mx/TRANSPARENCIA/30/2026/PLANEACION/2T/Hiperv&#237;nculo%20XXX.pdf" TargetMode="External"/><Relationship Id="rId2173" Type="http://schemas.openxmlformats.org/officeDocument/2006/relationships/hyperlink" Target="http://sanfelipegto.gob.mx/TRANSPARENCIA/30/2026/PLANEACION/2T/Hiperv&#237;nculo%20XXX.pdf" TargetMode="External"/><Relationship Id="rId2380" Type="http://schemas.openxmlformats.org/officeDocument/2006/relationships/hyperlink" Target="http://sanfelipegto.gob.mx/TRANSPARENCIA/30/2026/PLANEACION/2T/Hiperv&#237;nculo%20XXX.pdf" TargetMode="External"/><Relationship Id="rId145" Type="http://schemas.openxmlformats.org/officeDocument/2006/relationships/hyperlink" Target="http://sanfelipegto.gob.mx/TRANSPARENCIA/30/2026/PLANEACION/2T/Hiperv&#237;nculo%20XXX.pdf" TargetMode="External"/><Relationship Id="rId352" Type="http://schemas.openxmlformats.org/officeDocument/2006/relationships/hyperlink" Target="http://sanfelipegto.gob.mx/TRANSPARENCIA/30/2026/PLANEACION/2T/Hiperv&#237;nculo%20XXX.pdf" TargetMode="External"/><Relationship Id="rId1287" Type="http://schemas.openxmlformats.org/officeDocument/2006/relationships/hyperlink" Target="http://sanfelipegto.gob.mx/TRANSPARENCIA/30/2026/PLANEACION/2T/Hiperv&#237;nculo%20XXX.pdf" TargetMode="External"/><Relationship Id="rId2033" Type="http://schemas.openxmlformats.org/officeDocument/2006/relationships/hyperlink" Target="http://sanfelipegto.gob.mx/TRANSPARENCIA/30/2026/PLANEACION/2T/Hiperv&#237;nculo%20XXX.pdf" TargetMode="External"/><Relationship Id="rId2240" Type="http://schemas.openxmlformats.org/officeDocument/2006/relationships/hyperlink" Target="http://sanfelipegto.gob.mx/TRANSPARENCIA/30/2026/PLANEACION/2T/Hiperv&#237;nculo%20XXX.pdf" TargetMode="External"/><Relationship Id="rId212" Type="http://schemas.openxmlformats.org/officeDocument/2006/relationships/hyperlink" Target="http://sanfelipegto.gob.mx/TRANSPARENCIA/30/2026/PLANEACION/2T/Hiperv&#237;nculo%20XXX.pdf" TargetMode="External"/><Relationship Id="rId657" Type="http://schemas.openxmlformats.org/officeDocument/2006/relationships/hyperlink" Target="http://sanfelipegto.gob.mx/TRANSPARENCIA/30/2026/PLANEACION/2T/Hiperv&#237;nculo%20XXX.pdf" TargetMode="External"/><Relationship Id="rId864" Type="http://schemas.openxmlformats.org/officeDocument/2006/relationships/hyperlink" Target="http://sanfelipegto.gob.mx/TRANSPARENCIA/30/2026/PLANEACION/2T/Hiperv&#237;nculo%20XXX.pdf" TargetMode="External"/><Relationship Id="rId1494" Type="http://schemas.openxmlformats.org/officeDocument/2006/relationships/hyperlink" Target="http://sanfelipegto.gob.mx/TRANSPARENCIA/30/2026/PLANEACION/2T/Hiperv&#237;nculo%20XXX.pdf" TargetMode="External"/><Relationship Id="rId1799" Type="http://schemas.openxmlformats.org/officeDocument/2006/relationships/hyperlink" Target="http://sanfelipegto.gob.mx/TRANSPARENCIA/30/2026/PLANEACION/2T/Hiperv&#237;nculo%20XXX.pdf" TargetMode="External"/><Relationship Id="rId2100" Type="http://schemas.openxmlformats.org/officeDocument/2006/relationships/hyperlink" Target="http://sanfelipegto.gob.mx/TRANSPARENCIA/30/2026/PLANEACION/2T/Hiperv&#237;nculo%20XXX.pdf" TargetMode="External"/><Relationship Id="rId2338" Type="http://schemas.openxmlformats.org/officeDocument/2006/relationships/hyperlink" Target="http://sanfelipegto.gob.mx/TRANSPARENCIA/30/2026/PLANEACION/2T/Hiperv&#237;nculo%20XXX.pdf" TargetMode="External"/><Relationship Id="rId517" Type="http://schemas.openxmlformats.org/officeDocument/2006/relationships/hyperlink" Target="http://sanfelipegto.gob.mx/TRANSPARENCIA/30/2026/PLANEACION/2T/Hiperv&#237;nculo%20XXX.pdf" TargetMode="External"/><Relationship Id="rId724" Type="http://schemas.openxmlformats.org/officeDocument/2006/relationships/hyperlink" Target="http://sanfelipegto.gob.mx/TRANSPARENCIA/30/2026/PLANEACION/2T/Hiperv&#237;nculo%20XXX.pdf" TargetMode="External"/><Relationship Id="rId931" Type="http://schemas.openxmlformats.org/officeDocument/2006/relationships/hyperlink" Target="http://sanfelipegto.gob.mx/TRANSPARENCIA/30/2026/PLANEACION/2T/Hiperv&#237;nculo%20XXX.pdf" TargetMode="External"/><Relationship Id="rId1147" Type="http://schemas.openxmlformats.org/officeDocument/2006/relationships/hyperlink" Target="http://sanfelipegto.gob.mx/TRANSPARENCIA/30/2026/PLANEACION/2T/Hiperv&#237;nculo%20XXX.pdf" TargetMode="External"/><Relationship Id="rId1354" Type="http://schemas.openxmlformats.org/officeDocument/2006/relationships/hyperlink" Target="http://sanfelipegto.gob.mx/TRANSPARENCIA/30/2026/PLANEACION/2T/Hiperv&#237;nculo%20XXX.pdf" TargetMode="External"/><Relationship Id="rId1561" Type="http://schemas.openxmlformats.org/officeDocument/2006/relationships/hyperlink" Target="http://sanfelipegto.gob.mx/TRANSPARENCIA/30/2026/PLANEACION/2T/Hiperv&#237;nculo%20XXX.pdf" TargetMode="External"/><Relationship Id="rId2405" Type="http://schemas.openxmlformats.org/officeDocument/2006/relationships/hyperlink" Target="http://sanfelipegto.gob.mx/TRANSPARENCIA/30/2026/PLANEACION/2T/Hiperv&#237;nculo%20XXX.pdf" TargetMode="External"/><Relationship Id="rId60" Type="http://schemas.openxmlformats.org/officeDocument/2006/relationships/hyperlink" Target="http://sanfelipegto.gob.mx/TRANSPARENCIA/30/2026/PLANEACION/2T/Hiperv&#237;nculo%20XXX.pdf" TargetMode="External"/><Relationship Id="rId1007" Type="http://schemas.openxmlformats.org/officeDocument/2006/relationships/hyperlink" Target="http://sanfelipegto.gob.mx/TRANSPARENCIA/30/2026/PLANEACION/2T/Hiperv&#237;nculo%20XXX.pdf" TargetMode="External"/><Relationship Id="rId1214" Type="http://schemas.openxmlformats.org/officeDocument/2006/relationships/hyperlink" Target="http://sanfelipegto.gob.mx/TRANSPARENCIA/30/2026/PLANEACION/2T/Hiperv&#237;nculo%20XXX.pdf" TargetMode="External"/><Relationship Id="rId1421" Type="http://schemas.openxmlformats.org/officeDocument/2006/relationships/hyperlink" Target="http://sanfelipegto.gob.mx/TRANSPARENCIA/30/2026/PLANEACION/2T/Hiperv&#237;nculo%20XXX.pdf" TargetMode="External"/><Relationship Id="rId1659" Type="http://schemas.openxmlformats.org/officeDocument/2006/relationships/hyperlink" Target="http://sanfelipegto.gob.mx/TRANSPARENCIA/30/2026/PLANEACION/2T/Hiperv&#237;nculo%20XXX.pdf" TargetMode="External"/><Relationship Id="rId1866" Type="http://schemas.openxmlformats.org/officeDocument/2006/relationships/hyperlink" Target="http://sanfelipegto.gob.mx/TRANSPARENCIA/30/2026/PLANEACION/2T/Hiperv&#237;nculo%20XXX.pdf" TargetMode="External"/><Relationship Id="rId1519" Type="http://schemas.openxmlformats.org/officeDocument/2006/relationships/hyperlink" Target="http://sanfelipegto.gob.mx/TRANSPARENCIA/30/2026/PLANEACION/2T/Hiperv&#237;nculo%20XXX.pdf" TargetMode="External"/><Relationship Id="rId1726" Type="http://schemas.openxmlformats.org/officeDocument/2006/relationships/hyperlink" Target="http://sanfelipegto.gob.mx/TRANSPARENCIA/30/2026/PLANEACION/2T/Hiperv&#237;nculo%20XXX.pdf" TargetMode="External"/><Relationship Id="rId1933" Type="http://schemas.openxmlformats.org/officeDocument/2006/relationships/hyperlink" Target="http://sanfelipegto.gob.mx/TRANSPARENCIA/30/2026/PLANEACION/2T/Hiperv&#237;nculo%20XXX.pdf" TargetMode="External"/><Relationship Id="rId18" Type="http://schemas.openxmlformats.org/officeDocument/2006/relationships/hyperlink" Target="http://sanfelipegto.gob.mx/TRANSPARENCIA/30/2026/PLANEACION/2T/Hiperv&#237;nculo%20XXX.pdf" TargetMode="External"/><Relationship Id="rId2195" Type="http://schemas.openxmlformats.org/officeDocument/2006/relationships/hyperlink" Target="http://sanfelipegto.gob.mx/TRANSPARENCIA/30/2026/PLANEACION/2T/Hiperv&#237;nculo%20XXX.pdf" TargetMode="External"/><Relationship Id="rId167" Type="http://schemas.openxmlformats.org/officeDocument/2006/relationships/hyperlink" Target="http://sanfelipegto.gob.mx/TRANSPARENCIA/30/2026/PLANEACION/2T/Hiperv&#237;nculo%20XXX.pdf" TargetMode="External"/><Relationship Id="rId374" Type="http://schemas.openxmlformats.org/officeDocument/2006/relationships/hyperlink" Target="http://sanfelipegto.gob.mx/TRANSPARENCIA/30/2026/PLANEACION/2T/Hiperv&#237;nculo%20XXX.pdf" TargetMode="External"/><Relationship Id="rId581" Type="http://schemas.openxmlformats.org/officeDocument/2006/relationships/hyperlink" Target="http://sanfelipegto.gob.mx/TRANSPARENCIA/30/2026/PLANEACION/2T/Hiperv&#237;nculo%20XXX.pdf" TargetMode="External"/><Relationship Id="rId2055" Type="http://schemas.openxmlformats.org/officeDocument/2006/relationships/hyperlink" Target="http://sanfelipegto.gob.mx/TRANSPARENCIA/30/2026/PLANEACION/2T/Hiperv&#237;nculo%20XXX.pdf" TargetMode="External"/><Relationship Id="rId2262" Type="http://schemas.openxmlformats.org/officeDocument/2006/relationships/hyperlink" Target="http://sanfelipegto.gob.mx/TRANSPARENCIA/30/2026/PLANEACION/2T/Hiperv&#237;nculo%20XXX.pdf" TargetMode="External"/><Relationship Id="rId234" Type="http://schemas.openxmlformats.org/officeDocument/2006/relationships/hyperlink" Target="http://sanfelipegto.gob.mx/TRANSPARENCIA/30/2026/PLANEACION/2T/Hiperv&#237;nculo%20XXX.pdf" TargetMode="External"/><Relationship Id="rId679" Type="http://schemas.openxmlformats.org/officeDocument/2006/relationships/hyperlink" Target="http://sanfelipegto.gob.mx/TRANSPARENCIA/30/2026/PLANEACION/2T/Hiperv&#237;nculo%20XXX.pdf" TargetMode="External"/><Relationship Id="rId886" Type="http://schemas.openxmlformats.org/officeDocument/2006/relationships/hyperlink" Target="http://sanfelipegto.gob.mx/TRANSPARENCIA/30/2026/PLANEACION/2T/Hiperv&#237;nculo%20XXX.pdf" TargetMode="External"/><Relationship Id="rId2" Type="http://schemas.openxmlformats.org/officeDocument/2006/relationships/hyperlink" Target="file:///C:\Users\DELL\AppData\Roaming\Microsoft\Excel\Hiperv&#237;nculo%20XXX.pdf" TargetMode="External"/><Relationship Id="rId441" Type="http://schemas.openxmlformats.org/officeDocument/2006/relationships/hyperlink" Target="http://sanfelipegto.gob.mx/TRANSPARENCIA/30/2026/PLANEACION/2T/Hiperv&#237;nculo%20XXX.pdf" TargetMode="External"/><Relationship Id="rId539" Type="http://schemas.openxmlformats.org/officeDocument/2006/relationships/hyperlink" Target="http://sanfelipegto.gob.mx/TRANSPARENCIA/30/2026/PLANEACION/2T/Hiperv&#237;nculo%20XXX.pdf" TargetMode="External"/><Relationship Id="rId746" Type="http://schemas.openxmlformats.org/officeDocument/2006/relationships/hyperlink" Target="http://sanfelipegto.gob.mx/TRANSPARENCIA/30/2026/PLANEACION/2T/Hiperv&#237;nculo%20XXX.pdf" TargetMode="External"/><Relationship Id="rId1071" Type="http://schemas.openxmlformats.org/officeDocument/2006/relationships/hyperlink" Target="http://sanfelipegto.gob.mx/TRANSPARENCIA/30/2026/PLANEACION/2T/Hiperv&#237;nculo%20XXX.pdf" TargetMode="External"/><Relationship Id="rId1169" Type="http://schemas.openxmlformats.org/officeDocument/2006/relationships/hyperlink" Target="http://sanfelipegto.gob.mx/TRANSPARENCIA/30/2026/PLANEACION/2T/Hiperv&#237;nculo%20XXX.pdf" TargetMode="External"/><Relationship Id="rId1376" Type="http://schemas.openxmlformats.org/officeDocument/2006/relationships/hyperlink" Target="http://sanfelipegto.gob.mx/TRANSPARENCIA/30/2026/PLANEACION/2T/Hiperv&#237;nculo%20XXX.pdf" TargetMode="External"/><Relationship Id="rId1583" Type="http://schemas.openxmlformats.org/officeDocument/2006/relationships/hyperlink" Target="http://sanfelipegto.gob.mx/TRANSPARENCIA/30/2026/PLANEACION/2T/Hiperv&#237;nculo%20XXX.pdf" TargetMode="External"/><Relationship Id="rId2122" Type="http://schemas.openxmlformats.org/officeDocument/2006/relationships/hyperlink" Target="http://sanfelipegto.gob.mx/TRANSPARENCIA/30/2026/PLANEACION/2T/Hiperv&#237;nculo%20XXX.pdf" TargetMode="External"/><Relationship Id="rId301" Type="http://schemas.openxmlformats.org/officeDocument/2006/relationships/hyperlink" Target="http://sanfelipegto.gob.mx/TRANSPARENCIA/30/2026/PLANEACION/2T/Hiperv&#237;nculo%20XXX.pdf" TargetMode="External"/><Relationship Id="rId953" Type="http://schemas.openxmlformats.org/officeDocument/2006/relationships/hyperlink" Target="http://sanfelipegto.gob.mx/TRANSPARENCIA/30/2026/PLANEACION/2T/Hiperv&#237;nculo%20XXX.pdf" TargetMode="External"/><Relationship Id="rId1029" Type="http://schemas.openxmlformats.org/officeDocument/2006/relationships/hyperlink" Target="http://sanfelipegto.gob.mx/TRANSPARENCIA/30/2026/PLANEACION/2T/Hiperv&#237;nculo%20XXX.pdf" TargetMode="External"/><Relationship Id="rId1236" Type="http://schemas.openxmlformats.org/officeDocument/2006/relationships/hyperlink" Target="http://sanfelipegto.gob.mx/TRANSPARENCIA/30/2026/PLANEACION/2T/Hiperv&#237;nculo%20XXX.pdf" TargetMode="External"/><Relationship Id="rId1790" Type="http://schemas.openxmlformats.org/officeDocument/2006/relationships/hyperlink" Target="http://sanfelipegto.gob.mx/TRANSPARENCIA/30/2026/PLANEACION/2T/Hiperv&#237;nculo%20XXX.pdf" TargetMode="External"/><Relationship Id="rId1888" Type="http://schemas.openxmlformats.org/officeDocument/2006/relationships/hyperlink" Target="http://sanfelipegto.gob.mx/TRANSPARENCIA/30/2026/PLANEACION/2T/Hiperv&#237;nculo%20XXX.pdf" TargetMode="External"/><Relationship Id="rId82" Type="http://schemas.openxmlformats.org/officeDocument/2006/relationships/hyperlink" Target="http://sanfelipegto.gob.mx/TRANSPARENCIA/30/2026/PLANEACION/2T/Hiperv&#237;nculo%20XXX.pdf" TargetMode="External"/><Relationship Id="rId606" Type="http://schemas.openxmlformats.org/officeDocument/2006/relationships/hyperlink" Target="http://sanfelipegto.gob.mx/TRANSPARENCIA/30/2026/PLANEACION/2T/Hiperv&#237;nculo%20XXX.pdf" TargetMode="External"/><Relationship Id="rId813" Type="http://schemas.openxmlformats.org/officeDocument/2006/relationships/hyperlink" Target="http://sanfelipegto.gob.mx/TRANSPARENCIA/30/2026/PLANEACION/2T/Hiperv&#237;nculo%20XXX.pdf" TargetMode="External"/><Relationship Id="rId1443" Type="http://schemas.openxmlformats.org/officeDocument/2006/relationships/hyperlink" Target="http://sanfelipegto.gob.mx/TRANSPARENCIA/30/2026/PLANEACION/2T/Hiperv&#237;nculo%20XXX.pdf" TargetMode="External"/><Relationship Id="rId1650" Type="http://schemas.openxmlformats.org/officeDocument/2006/relationships/hyperlink" Target="http://sanfelipegto.gob.mx/TRANSPARENCIA/30/2026/PLANEACION/2T/Hiperv&#237;nculo%20XXX.pdf" TargetMode="External"/><Relationship Id="rId1748" Type="http://schemas.openxmlformats.org/officeDocument/2006/relationships/hyperlink" Target="http://sanfelipegto.gob.mx/TRANSPARENCIA/30/2026/PLANEACION/2T/Hiperv&#237;nculo%20XXX.pdf" TargetMode="External"/><Relationship Id="rId1303" Type="http://schemas.openxmlformats.org/officeDocument/2006/relationships/hyperlink" Target="http://sanfelipegto.gob.mx/TRANSPARENCIA/30/2026/PLANEACION/2T/Hiperv&#237;nculo%20XXX.pdf" TargetMode="External"/><Relationship Id="rId1510" Type="http://schemas.openxmlformats.org/officeDocument/2006/relationships/hyperlink" Target="http://sanfelipegto.gob.mx/TRANSPARENCIA/30/2026/PLANEACION/2T/Hiperv&#237;nculo%20XXX.pdf" TargetMode="External"/><Relationship Id="rId1955" Type="http://schemas.openxmlformats.org/officeDocument/2006/relationships/hyperlink" Target="http://sanfelipegto.gob.mx/TRANSPARENCIA/30/2026/PLANEACION/2T/Hiperv&#237;nculo%20XXX.pdf" TargetMode="External"/><Relationship Id="rId1608" Type="http://schemas.openxmlformats.org/officeDocument/2006/relationships/hyperlink" Target="http://sanfelipegto.gob.mx/TRANSPARENCIA/30/2026/PLANEACION/2T/Hiperv&#237;nculo%20XXX.pdf" TargetMode="External"/><Relationship Id="rId1815" Type="http://schemas.openxmlformats.org/officeDocument/2006/relationships/hyperlink" Target="http://sanfelipegto.gob.mx/TRANSPARENCIA/30/2026/PLANEACION/2T/Hiperv&#237;nculo%20XXX.pdf" TargetMode="External"/><Relationship Id="rId189" Type="http://schemas.openxmlformats.org/officeDocument/2006/relationships/hyperlink" Target="http://sanfelipegto.gob.mx/TRANSPARENCIA/30/2026/PLANEACION/2T/Hiperv&#237;nculo%20XXX.pdf" TargetMode="External"/><Relationship Id="rId396" Type="http://schemas.openxmlformats.org/officeDocument/2006/relationships/hyperlink" Target="http://sanfelipegto.gob.mx/TRANSPARENCIA/30/2026/PLANEACION/2T/Hiperv&#237;nculo%20XXX.pdf" TargetMode="External"/><Relationship Id="rId2077" Type="http://schemas.openxmlformats.org/officeDocument/2006/relationships/hyperlink" Target="http://sanfelipegto.gob.mx/TRANSPARENCIA/30/2026/PLANEACION/2T/Hiperv&#237;nculo%20XXX.pdf" TargetMode="External"/><Relationship Id="rId2284" Type="http://schemas.openxmlformats.org/officeDocument/2006/relationships/hyperlink" Target="http://sanfelipegto.gob.mx/TRANSPARENCIA/30/2026/PLANEACION/2T/Hiperv&#237;nculo%20XXX.pdf" TargetMode="External"/><Relationship Id="rId256" Type="http://schemas.openxmlformats.org/officeDocument/2006/relationships/hyperlink" Target="http://sanfelipegto.gob.mx/TRANSPARENCIA/30/2026/PLANEACION/2T/Hiperv&#237;nculo%20XXX.pdf" TargetMode="External"/><Relationship Id="rId463" Type="http://schemas.openxmlformats.org/officeDocument/2006/relationships/hyperlink" Target="http://sanfelipegto.gob.mx/TRANSPARENCIA/30/2026/PLANEACION/2T/Hiperv&#237;nculo%20XXX.pdf" TargetMode="External"/><Relationship Id="rId670" Type="http://schemas.openxmlformats.org/officeDocument/2006/relationships/hyperlink" Target="http://sanfelipegto.gob.mx/TRANSPARENCIA/30/2026/PLANEACION/2T/Hiperv&#237;nculo%20XXX.pdf" TargetMode="External"/><Relationship Id="rId1093" Type="http://schemas.openxmlformats.org/officeDocument/2006/relationships/hyperlink" Target="http://sanfelipegto.gob.mx/TRANSPARENCIA/30/2026/PLANEACION/2T/Hiperv&#237;nculo%20XXX.pdf" TargetMode="External"/><Relationship Id="rId2144" Type="http://schemas.openxmlformats.org/officeDocument/2006/relationships/hyperlink" Target="http://sanfelipegto.gob.mx/TRANSPARENCIA/30/2026/PLANEACION/2T/Hiperv&#237;nculo%20XXX.pdf" TargetMode="External"/><Relationship Id="rId2351" Type="http://schemas.openxmlformats.org/officeDocument/2006/relationships/hyperlink" Target="http://sanfelipegto.gob.mx/TRANSPARENCIA/30/2026/PLANEACION/2T/Hiperv&#237;nculo%20XXX.pdf" TargetMode="External"/><Relationship Id="rId116" Type="http://schemas.openxmlformats.org/officeDocument/2006/relationships/hyperlink" Target="http://sanfelipegto.gob.mx/TRANSPARENCIA/30/2026/PLANEACION/2T/Hiperv&#237;nculo%20XXX.pdf" TargetMode="External"/><Relationship Id="rId323" Type="http://schemas.openxmlformats.org/officeDocument/2006/relationships/hyperlink" Target="http://sanfelipegto.gob.mx/TRANSPARENCIA/30/2026/PLANEACION/2T/Hiperv&#237;nculo%20XXX.pdf" TargetMode="External"/><Relationship Id="rId530" Type="http://schemas.openxmlformats.org/officeDocument/2006/relationships/hyperlink" Target="http://sanfelipegto.gob.mx/TRANSPARENCIA/30/2026/PLANEACION/2T/Hiperv&#237;nculo%20XXX.pdf" TargetMode="External"/><Relationship Id="rId768" Type="http://schemas.openxmlformats.org/officeDocument/2006/relationships/hyperlink" Target="http://sanfelipegto.gob.mx/TRANSPARENCIA/30/2026/PLANEACION/2T/Hiperv&#237;nculo%20XXX.pdf" TargetMode="External"/><Relationship Id="rId975" Type="http://schemas.openxmlformats.org/officeDocument/2006/relationships/hyperlink" Target="http://sanfelipegto.gob.mx/TRANSPARENCIA/30/2026/PLANEACION/2T/Hiperv&#237;nculo%20XXX.pdf" TargetMode="External"/><Relationship Id="rId1160" Type="http://schemas.openxmlformats.org/officeDocument/2006/relationships/hyperlink" Target="http://sanfelipegto.gob.mx/TRANSPARENCIA/30/2026/PLANEACION/2T/Hiperv&#237;nculo%20XXX.pdf" TargetMode="External"/><Relationship Id="rId1398" Type="http://schemas.openxmlformats.org/officeDocument/2006/relationships/hyperlink" Target="http://sanfelipegto.gob.mx/TRANSPARENCIA/30/2026/PLANEACION/2T/Hiperv&#237;nculo%20XXX.pdf" TargetMode="External"/><Relationship Id="rId2004" Type="http://schemas.openxmlformats.org/officeDocument/2006/relationships/hyperlink" Target="http://sanfelipegto.gob.mx/TRANSPARENCIA/30/2026/PLANEACION/2T/Hiperv&#237;nculo%20XXX.pdf" TargetMode="External"/><Relationship Id="rId2211" Type="http://schemas.openxmlformats.org/officeDocument/2006/relationships/hyperlink" Target="http://sanfelipegto.gob.mx/TRANSPARENCIA/30/2026/PLANEACION/2T/Hiperv&#237;nculo%20XXX.pdf" TargetMode="External"/><Relationship Id="rId628" Type="http://schemas.openxmlformats.org/officeDocument/2006/relationships/hyperlink" Target="http://sanfelipegto.gob.mx/TRANSPARENCIA/30/2026/PLANEACION/2T/Hiperv&#237;nculo%20XXX.pdf" TargetMode="External"/><Relationship Id="rId835" Type="http://schemas.openxmlformats.org/officeDocument/2006/relationships/hyperlink" Target="http://sanfelipegto.gob.mx/TRANSPARENCIA/30/2026/PLANEACION/2T/Hiperv&#237;nculo%20XXX.pdf" TargetMode="External"/><Relationship Id="rId1258" Type="http://schemas.openxmlformats.org/officeDocument/2006/relationships/hyperlink" Target="http://sanfelipegto.gob.mx/TRANSPARENCIA/30/2026/PLANEACION/2T/Hiperv&#237;nculo%20XXX.pdf" TargetMode="External"/><Relationship Id="rId1465" Type="http://schemas.openxmlformats.org/officeDocument/2006/relationships/hyperlink" Target="http://sanfelipegto.gob.mx/TRANSPARENCIA/30/2026/PLANEACION/2T/Hiperv&#237;nculo%20XXX.pdf" TargetMode="External"/><Relationship Id="rId1672" Type="http://schemas.openxmlformats.org/officeDocument/2006/relationships/hyperlink" Target="http://sanfelipegto.gob.mx/TRANSPARENCIA/30/2026/PLANEACION/2T/Hiperv&#237;nculo%20XXX.pdf" TargetMode="External"/><Relationship Id="rId2309" Type="http://schemas.openxmlformats.org/officeDocument/2006/relationships/hyperlink" Target="http://sanfelipegto.gob.mx/TRANSPARENCIA/30/2026/PLANEACION/2T/Hiperv&#237;nculo%20XXX.pdf" TargetMode="External"/><Relationship Id="rId1020" Type="http://schemas.openxmlformats.org/officeDocument/2006/relationships/hyperlink" Target="http://sanfelipegto.gob.mx/TRANSPARENCIA/30/2026/PLANEACION/2T/Hiperv&#237;nculo%20XXX.pdf" TargetMode="External"/><Relationship Id="rId1118" Type="http://schemas.openxmlformats.org/officeDocument/2006/relationships/hyperlink" Target="http://sanfelipegto.gob.mx/TRANSPARENCIA/30/2026/PLANEACION/2T/Hiperv&#237;nculo%20XXX.pdf" TargetMode="External"/><Relationship Id="rId1325" Type="http://schemas.openxmlformats.org/officeDocument/2006/relationships/hyperlink" Target="http://sanfelipegto.gob.mx/TRANSPARENCIA/30/2026/PLANEACION/2T/Hiperv&#237;nculo%20XXX.pdf" TargetMode="External"/><Relationship Id="rId1532" Type="http://schemas.openxmlformats.org/officeDocument/2006/relationships/hyperlink" Target="http://sanfelipegto.gob.mx/TRANSPARENCIA/30/2026/PLANEACION/2T/Hiperv&#237;nculo%20XXX.pdf" TargetMode="External"/><Relationship Id="rId1977" Type="http://schemas.openxmlformats.org/officeDocument/2006/relationships/hyperlink" Target="http://sanfelipegto.gob.mx/TRANSPARENCIA/30/2026/PLANEACION/2T/Hiperv&#237;nculo%20XXX.pdf" TargetMode="External"/><Relationship Id="rId902" Type="http://schemas.openxmlformats.org/officeDocument/2006/relationships/hyperlink" Target="http://sanfelipegto.gob.mx/TRANSPARENCIA/30/2026/PLANEACION/2T/Hiperv&#237;nculo%20XXX.pdf" TargetMode="External"/><Relationship Id="rId1837" Type="http://schemas.openxmlformats.org/officeDocument/2006/relationships/hyperlink" Target="http://sanfelipegto.gob.mx/TRANSPARENCIA/30/2026/PLANEACION/2T/Hiperv&#237;nculo%20XXX.pdf" TargetMode="External"/><Relationship Id="rId31" Type="http://schemas.openxmlformats.org/officeDocument/2006/relationships/hyperlink" Target="http://sanfelipegto.gob.mx/TRANSPARENCIA/30/2026/PLANEACION/2T/Hiperv&#237;nculo%20XXX.pdf" TargetMode="External"/><Relationship Id="rId2099" Type="http://schemas.openxmlformats.org/officeDocument/2006/relationships/hyperlink" Target="http://sanfelipegto.gob.mx/TRANSPARENCIA/30/2026/PLANEACION/2T/Hiperv&#237;nculo%20XXX.pdf" TargetMode="External"/><Relationship Id="rId180" Type="http://schemas.openxmlformats.org/officeDocument/2006/relationships/hyperlink" Target="http://sanfelipegto.gob.mx/TRANSPARENCIA/30/2026/PLANEACION/2T/Hiperv&#237;nculo%20XXX.pdf" TargetMode="External"/><Relationship Id="rId278" Type="http://schemas.openxmlformats.org/officeDocument/2006/relationships/hyperlink" Target="http://sanfelipegto.gob.mx/TRANSPARENCIA/30/2026/PLANEACION/2T/Hiperv&#237;nculo%20XXX.pdf" TargetMode="External"/><Relationship Id="rId1904" Type="http://schemas.openxmlformats.org/officeDocument/2006/relationships/hyperlink" Target="http://sanfelipegto.gob.mx/TRANSPARENCIA/30/2026/PLANEACION/2T/Hiperv&#237;nculo%20XXX.pdf" TargetMode="External"/><Relationship Id="rId485" Type="http://schemas.openxmlformats.org/officeDocument/2006/relationships/hyperlink" Target="http://sanfelipegto.gob.mx/TRANSPARENCIA/30/2026/PLANEACION/2T/Hiperv&#237;nculo%20XXX.pdf" TargetMode="External"/><Relationship Id="rId692" Type="http://schemas.openxmlformats.org/officeDocument/2006/relationships/hyperlink" Target="http://sanfelipegto.gob.mx/TRANSPARENCIA/30/2026/PLANEACION/2T/Hiperv&#237;nculo%20XXX.pdf" TargetMode="External"/><Relationship Id="rId2166" Type="http://schemas.openxmlformats.org/officeDocument/2006/relationships/hyperlink" Target="http://sanfelipegto.gob.mx/TRANSPARENCIA/30/2026/PLANEACION/2T/Hiperv&#237;nculo%20XXX.pdf" TargetMode="External"/><Relationship Id="rId2373" Type="http://schemas.openxmlformats.org/officeDocument/2006/relationships/hyperlink" Target="http://sanfelipegto.gob.mx/TRANSPARENCIA/30/2026/PLANEACION/2T/Hiperv&#237;nculo%20XXX.pdf" TargetMode="External"/><Relationship Id="rId138" Type="http://schemas.openxmlformats.org/officeDocument/2006/relationships/hyperlink" Target="http://sanfelipegto.gob.mx/TRANSPARENCIA/30/2026/PLANEACION/2T/Hiperv&#237;nculo%20XXX.pdf" TargetMode="External"/><Relationship Id="rId345" Type="http://schemas.openxmlformats.org/officeDocument/2006/relationships/hyperlink" Target="http://sanfelipegto.gob.mx/TRANSPARENCIA/30/2026/PLANEACION/2T/Hiperv&#237;nculo%20XXX.pdf" TargetMode="External"/><Relationship Id="rId552" Type="http://schemas.openxmlformats.org/officeDocument/2006/relationships/hyperlink" Target="http://sanfelipegto.gob.mx/TRANSPARENCIA/30/2026/PLANEACION/2T/Hiperv&#237;nculo%20XXX.pdf" TargetMode="External"/><Relationship Id="rId997" Type="http://schemas.openxmlformats.org/officeDocument/2006/relationships/hyperlink" Target="http://sanfelipegto.gob.mx/TRANSPARENCIA/30/2026/PLANEACION/2T/Hiperv&#237;nculo%20XXX.pdf" TargetMode="External"/><Relationship Id="rId1182" Type="http://schemas.openxmlformats.org/officeDocument/2006/relationships/hyperlink" Target="http://sanfelipegto.gob.mx/TRANSPARENCIA/30/2026/PLANEACION/2T/Hiperv&#237;nculo%20XXX.pdf" TargetMode="External"/><Relationship Id="rId2026" Type="http://schemas.openxmlformats.org/officeDocument/2006/relationships/hyperlink" Target="http://sanfelipegto.gob.mx/TRANSPARENCIA/30/2026/PLANEACION/2T/Hiperv&#237;nculo%20XXX.pdf" TargetMode="External"/><Relationship Id="rId2233" Type="http://schemas.openxmlformats.org/officeDocument/2006/relationships/hyperlink" Target="http://sanfelipegto.gob.mx/TRANSPARENCIA/30/2026/PLANEACION/2T/Hiperv&#237;nculo%20XXX.pdf" TargetMode="External"/><Relationship Id="rId205" Type="http://schemas.openxmlformats.org/officeDocument/2006/relationships/hyperlink" Target="http://sanfelipegto.gob.mx/TRANSPARENCIA/30/2026/PLANEACION/2T/Hiperv&#237;nculo%20XXX.pdf" TargetMode="External"/><Relationship Id="rId412" Type="http://schemas.openxmlformats.org/officeDocument/2006/relationships/hyperlink" Target="http://sanfelipegto.gob.mx/TRANSPARENCIA/30/2026/PLANEACION/2T/Hiperv&#237;nculo%20XXX.pdf" TargetMode="External"/><Relationship Id="rId857" Type="http://schemas.openxmlformats.org/officeDocument/2006/relationships/hyperlink" Target="http://sanfelipegto.gob.mx/TRANSPARENCIA/30/2026/PLANEACION/2T/Hiperv&#237;nculo%20XXX.pdf" TargetMode="External"/><Relationship Id="rId1042" Type="http://schemas.openxmlformats.org/officeDocument/2006/relationships/hyperlink" Target="http://sanfelipegto.gob.mx/TRANSPARENCIA/30/2026/PLANEACION/2T/Hiperv&#237;nculo%20XXX.pdf" TargetMode="External"/><Relationship Id="rId1487" Type="http://schemas.openxmlformats.org/officeDocument/2006/relationships/hyperlink" Target="http://sanfelipegto.gob.mx/TRANSPARENCIA/30/2026/PLANEACION/2T/Hiperv&#237;nculo%20XXX.pdf" TargetMode="External"/><Relationship Id="rId1694" Type="http://schemas.openxmlformats.org/officeDocument/2006/relationships/hyperlink" Target="http://sanfelipegto.gob.mx/TRANSPARENCIA/30/2026/PLANEACION/2T/Hiperv&#237;nculo%20XXX.pdf" TargetMode="External"/><Relationship Id="rId2300" Type="http://schemas.openxmlformats.org/officeDocument/2006/relationships/hyperlink" Target="http://sanfelipegto.gob.mx/TRANSPARENCIA/30/2026/PLANEACION/2T/Hiperv&#237;nculo%20XXX.pdf" TargetMode="External"/><Relationship Id="rId717" Type="http://schemas.openxmlformats.org/officeDocument/2006/relationships/hyperlink" Target="http://sanfelipegto.gob.mx/TRANSPARENCIA/30/2026/PLANEACION/2T/Hiperv&#237;nculo%20XXX.pdf" TargetMode="External"/><Relationship Id="rId924" Type="http://schemas.openxmlformats.org/officeDocument/2006/relationships/hyperlink" Target="http://sanfelipegto.gob.mx/TRANSPARENCIA/30/2026/PLANEACION/2T/Hiperv&#237;nculo%20XXX.pdf" TargetMode="External"/><Relationship Id="rId1347" Type="http://schemas.openxmlformats.org/officeDocument/2006/relationships/hyperlink" Target="http://sanfelipegto.gob.mx/TRANSPARENCIA/30/2026/PLANEACION/2T/Hiperv&#237;nculo%20XXX.pdf" TargetMode="External"/><Relationship Id="rId1554" Type="http://schemas.openxmlformats.org/officeDocument/2006/relationships/hyperlink" Target="http://sanfelipegto.gob.mx/TRANSPARENCIA/30/2026/PLANEACION/2T/Hiperv&#237;nculo%20XXX.pdf" TargetMode="External"/><Relationship Id="rId1761" Type="http://schemas.openxmlformats.org/officeDocument/2006/relationships/hyperlink" Target="http://sanfelipegto.gob.mx/TRANSPARENCIA/30/2026/PLANEACION/2T/Hiperv&#237;nculo%20XXX.pdf" TargetMode="External"/><Relationship Id="rId1999" Type="http://schemas.openxmlformats.org/officeDocument/2006/relationships/hyperlink" Target="http://sanfelipegto.gob.mx/TRANSPARENCIA/30/2026/PLANEACION/2T/Hiperv&#237;nculo%20XXX.pdf" TargetMode="External"/><Relationship Id="rId53" Type="http://schemas.openxmlformats.org/officeDocument/2006/relationships/hyperlink" Target="http://sanfelipegto.gob.mx/TRANSPARENCIA/30/2026/PLANEACION/2T/Hiperv&#237;nculo%20XXX.pdf" TargetMode="External"/><Relationship Id="rId1207" Type="http://schemas.openxmlformats.org/officeDocument/2006/relationships/hyperlink" Target="http://sanfelipegto.gob.mx/TRANSPARENCIA/30/2026/PLANEACION/2T/Hiperv&#237;nculo%20XXX.pdf" TargetMode="External"/><Relationship Id="rId1414" Type="http://schemas.openxmlformats.org/officeDocument/2006/relationships/hyperlink" Target="http://sanfelipegto.gob.mx/TRANSPARENCIA/30/2026/PLANEACION/2T/Hiperv&#237;nculo%20XXX.pdf" TargetMode="External"/><Relationship Id="rId1621" Type="http://schemas.openxmlformats.org/officeDocument/2006/relationships/hyperlink" Target="http://sanfelipegto.gob.mx/TRANSPARENCIA/30/2026/PLANEACION/2T/Hiperv&#237;nculo%20XXX.pdf" TargetMode="External"/><Relationship Id="rId1859" Type="http://schemas.openxmlformats.org/officeDocument/2006/relationships/hyperlink" Target="http://sanfelipegto.gob.mx/TRANSPARENCIA/30/2026/PLANEACION/2T/Hiperv&#237;nculo%20XXX.pdf" TargetMode="External"/><Relationship Id="rId1719" Type="http://schemas.openxmlformats.org/officeDocument/2006/relationships/hyperlink" Target="http://sanfelipegto.gob.mx/TRANSPARENCIA/30/2026/PLANEACION/2T/Hiperv&#237;nculo%20XXX.pdf" TargetMode="External"/><Relationship Id="rId1926" Type="http://schemas.openxmlformats.org/officeDocument/2006/relationships/hyperlink" Target="http://sanfelipegto.gob.mx/TRANSPARENCIA/30/2026/PLANEACION/2T/Hiperv&#237;nculo%20XXX.pdf" TargetMode="External"/><Relationship Id="rId2090" Type="http://schemas.openxmlformats.org/officeDocument/2006/relationships/hyperlink" Target="http://sanfelipegto.gob.mx/TRANSPARENCIA/30/2026/PLANEACION/2T/Hiperv&#237;nculo%20XXX.pdf" TargetMode="External"/><Relationship Id="rId2188" Type="http://schemas.openxmlformats.org/officeDocument/2006/relationships/hyperlink" Target="http://sanfelipegto.gob.mx/TRANSPARENCIA/30/2026/PLANEACION/2T/Hiperv&#237;nculo%20XXX.pdf" TargetMode="External"/><Relationship Id="rId2395" Type="http://schemas.openxmlformats.org/officeDocument/2006/relationships/hyperlink" Target="http://sanfelipegto.gob.mx/TRANSPARENCIA/30/2026/PLANEACION/2T/Hiperv&#237;nculo%20XXX.pdf" TargetMode="External"/><Relationship Id="rId367" Type="http://schemas.openxmlformats.org/officeDocument/2006/relationships/hyperlink" Target="http://sanfelipegto.gob.mx/TRANSPARENCIA/30/2026/PLANEACION/2T/Hiperv&#237;nculo%20XXX.pdf" TargetMode="External"/><Relationship Id="rId574" Type="http://schemas.openxmlformats.org/officeDocument/2006/relationships/hyperlink" Target="http://sanfelipegto.gob.mx/TRANSPARENCIA/30/2026/PLANEACION/2T/Hiperv&#237;nculo%20XXX.pdf" TargetMode="External"/><Relationship Id="rId2048" Type="http://schemas.openxmlformats.org/officeDocument/2006/relationships/hyperlink" Target="http://sanfelipegto.gob.mx/TRANSPARENCIA/30/2026/PLANEACION/2T/Hiperv&#237;nculo%20XXX.pdf" TargetMode="External"/><Relationship Id="rId2255" Type="http://schemas.openxmlformats.org/officeDocument/2006/relationships/hyperlink" Target="http://sanfelipegto.gob.mx/TRANSPARENCIA/30/2026/PLANEACION/2T/Hiperv&#237;nculo%20XXX.pdf" TargetMode="External"/><Relationship Id="rId227" Type="http://schemas.openxmlformats.org/officeDocument/2006/relationships/hyperlink" Target="http://sanfelipegto.gob.mx/TRANSPARENCIA/30/2026/PLANEACION/2T/Hiperv&#237;nculo%20XXX.pdf" TargetMode="External"/><Relationship Id="rId781" Type="http://schemas.openxmlformats.org/officeDocument/2006/relationships/hyperlink" Target="http://sanfelipegto.gob.mx/TRANSPARENCIA/30/2026/PLANEACION/2T/Hiperv&#237;nculo%20XXX.pdf" TargetMode="External"/><Relationship Id="rId879" Type="http://schemas.openxmlformats.org/officeDocument/2006/relationships/hyperlink" Target="http://sanfelipegto.gob.mx/TRANSPARENCIA/30/2026/PLANEACION/2T/Hiperv&#237;nculo%20XXX.pdf" TargetMode="External"/><Relationship Id="rId434" Type="http://schemas.openxmlformats.org/officeDocument/2006/relationships/hyperlink" Target="http://sanfelipegto.gob.mx/TRANSPARENCIA/30/2026/PLANEACION/2T/Hiperv&#237;nculo%20XXX.pdf" TargetMode="External"/><Relationship Id="rId641" Type="http://schemas.openxmlformats.org/officeDocument/2006/relationships/hyperlink" Target="http://sanfelipegto.gob.mx/TRANSPARENCIA/30/2026/PLANEACION/2T/Hiperv&#237;nculo%20XXX.pdf" TargetMode="External"/><Relationship Id="rId739" Type="http://schemas.openxmlformats.org/officeDocument/2006/relationships/hyperlink" Target="http://sanfelipegto.gob.mx/TRANSPARENCIA/30/2026/PLANEACION/2T/Hiperv&#237;nculo%20XXX.pdf" TargetMode="External"/><Relationship Id="rId1064" Type="http://schemas.openxmlformats.org/officeDocument/2006/relationships/hyperlink" Target="http://sanfelipegto.gob.mx/TRANSPARENCIA/30/2026/PLANEACION/2T/Hiperv&#237;nculo%20XXX.pdf" TargetMode="External"/><Relationship Id="rId1271" Type="http://schemas.openxmlformats.org/officeDocument/2006/relationships/hyperlink" Target="http://sanfelipegto.gob.mx/TRANSPARENCIA/30/2026/PLANEACION/2T/Hiperv&#237;nculo%20XXX.pdf" TargetMode="External"/><Relationship Id="rId1369" Type="http://schemas.openxmlformats.org/officeDocument/2006/relationships/hyperlink" Target="http://sanfelipegto.gob.mx/TRANSPARENCIA/30/2026/PLANEACION/2T/Hiperv&#237;nculo%20XXX.pdf" TargetMode="External"/><Relationship Id="rId1576" Type="http://schemas.openxmlformats.org/officeDocument/2006/relationships/hyperlink" Target="http://sanfelipegto.gob.mx/TRANSPARENCIA/30/2026/PLANEACION/2T/Hiperv&#237;nculo%20XXX.pdf" TargetMode="External"/><Relationship Id="rId2115" Type="http://schemas.openxmlformats.org/officeDocument/2006/relationships/hyperlink" Target="http://sanfelipegto.gob.mx/TRANSPARENCIA/30/2026/PLANEACION/2T/Hiperv&#237;nculo%20XXX.pdf" TargetMode="External"/><Relationship Id="rId2322" Type="http://schemas.openxmlformats.org/officeDocument/2006/relationships/hyperlink" Target="http://sanfelipegto.gob.mx/TRANSPARENCIA/30/2026/PLANEACION/2T/Hiperv&#237;nculo%20XXX.pdf" TargetMode="External"/><Relationship Id="rId501" Type="http://schemas.openxmlformats.org/officeDocument/2006/relationships/hyperlink" Target="http://sanfelipegto.gob.mx/TRANSPARENCIA/30/2026/PLANEACION/2T/Hiperv&#237;nculo%20XXX.pdf" TargetMode="External"/><Relationship Id="rId946" Type="http://schemas.openxmlformats.org/officeDocument/2006/relationships/hyperlink" Target="http://sanfelipegto.gob.mx/TRANSPARENCIA/30/2026/PLANEACION/2T/Hiperv&#237;nculo%20XXX.pdf" TargetMode="External"/><Relationship Id="rId1131" Type="http://schemas.openxmlformats.org/officeDocument/2006/relationships/hyperlink" Target="http://sanfelipegto.gob.mx/TRANSPARENCIA/30/2026/PLANEACION/2T/Hiperv&#237;nculo%20XXX.pdf" TargetMode="External"/><Relationship Id="rId1229" Type="http://schemas.openxmlformats.org/officeDocument/2006/relationships/hyperlink" Target="http://sanfelipegto.gob.mx/TRANSPARENCIA/30/2026/PLANEACION/2T/Hiperv&#237;nculo%20XXX.pdf" TargetMode="External"/><Relationship Id="rId1783" Type="http://schemas.openxmlformats.org/officeDocument/2006/relationships/hyperlink" Target="http://sanfelipegto.gob.mx/TRANSPARENCIA/30/2026/PLANEACION/2T/Hiperv&#237;nculo%20XXX.pdf" TargetMode="External"/><Relationship Id="rId1990" Type="http://schemas.openxmlformats.org/officeDocument/2006/relationships/hyperlink" Target="http://sanfelipegto.gob.mx/TRANSPARENCIA/30/2026/PLANEACION/2T/Hiperv&#237;nculo%20XXX.pdf" TargetMode="External"/><Relationship Id="rId75" Type="http://schemas.openxmlformats.org/officeDocument/2006/relationships/hyperlink" Target="http://sanfelipegto.gob.mx/TRANSPARENCIA/30/2026/PLANEACION/2T/Hiperv&#237;nculo%20XXX.pdf" TargetMode="External"/><Relationship Id="rId806" Type="http://schemas.openxmlformats.org/officeDocument/2006/relationships/hyperlink" Target="http://sanfelipegto.gob.mx/TRANSPARENCIA/30/2026/PLANEACION/2T/Hiperv&#237;nculo%20XXX.pdf" TargetMode="External"/><Relationship Id="rId1436" Type="http://schemas.openxmlformats.org/officeDocument/2006/relationships/hyperlink" Target="http://sanfelipegto.gob.mx/TRANSPARENCIA/30/2026/PLANEACION/2T/Hiperv&#237;nculo%20XXX.pdf" TargetMode="External"/><Relationship Id="rId1643" Type="http://schemas.openxmlformats.org/officeDocument/2006/relationships/hyperlink" Target="http://sanfelipegto.gob.mx/TRANSPARENCIA/30/2026/PLANEACION/2T/Hiperv&#237;nculo%20XXX.pdf" TargetMode="External"/><Relationship Id="rId1850" Type="http://schemas.openxmlformats.org/officeDocument/2006/relationships/hyperlink" Target="http://sanfelipegto.gob.mx/TRANSPARENCIA/30/2026/PLANEACION/2T/Hiperv&#237;nculo%20XXX.pdf" TargetMode="External"/><Relationship Id="rId1503" Type="http://schemas.openxmlformats.org/officeDocument/2006/relationships/hyperlink" Target="http://sanfelipegto.gob.mx/TRANSPARENCIA/30/2026/PLANEACION/2T/Hiperv&#237;nculo%20XXX.pdf" TargetMode="External"/><Relationship Id="rId1710" Type="http://schemas.openxmlformats.org/officeDocument/2006/relationships/hyperlink" Target="http://sanfelipegto.gob.mx/TRANSPARENCIA/30/2026/PLANEACION/2T/Hiperv&#237;nculo%20XXX.pdf" TargetMode="External"/><Relationship Id="rId1948" Type="http://schemas.openxmlformats.org/officeDocument/2006/relationships/hyperlink" Target="http://sanfelipegto.gob.mx/TRANSPARENCIA/30/2026/PLANEACION/2T/Hiperv&#237;nculo%20XXX.pdf" TargetMode="External"/><Relationship Id="rId291" Type="http://schemas.openxmlformats.org/officeDocument/2006/relationships/hyperlink" Target="http://sanfelipegto.gob.mx/TRANSPARENCIA/30/2026/PLANEACION/2T/Hiperv&#237;nculo%20XXX.pdf" TargetMode="External"/><Relationship Id="rId1808" Type="http://schemas.openxmlformats.org/officeDocument/2006/relationships/hyperlink" Target="http://sanfelipegto.gob.mx/TRANSPARENCIA/30/2026/PLANEACION/2T/Hiperv&#237;nculo%20XXX.pdf" TargetMode="External"/><Relationship Id="rId151" Type="http://schemas.openxmlformats.org/officeDocument/2006/relationships/hyperlink" Target="http://sanfelipegto.gob.mx/TRANSPARENCIA/30/2026/PLANEACION/2T/Hiperv&#237;nculo%20XXX.pdf" TargetMode="External"/><Relationship Id="rId389" Type="http://schemas.openxmlformats.org/officeDocument/2006/relationships/hyperlink" Target="http://sanfelipegto.gob.mx/TRANSPARENCIA/30/2026/PLANEACION/2T/Hiperv&#237;nculo%20XXX.pdf" TargetMode="External"/><Relationship Id="rId596" Type="http://schemas.openxmlformats.org/officeDocument/2006/relationships/hyperlink" Target="http://sanfelipegto.gob.mx/TRANSPARENCIA/30/2026/PLANEACION/2T/Hiperv&#237;nculo%20XXX.pdf" TargetMode="External"/><Relationship Id="rId2277" Type="http://schemas.openxmlformats.org/officeDocument/2006/relationships/hyperlink" Target="http://sanfelipegto.gob.mx/TRANSPARENCIA/30/2026/PLANEACION/2T/Hiperv&#237;nculo%20XXX.pdf" TargetMode="External"/><Relationship Id="rId249" Type="http://schemas.openxmlformats.org/officeDocument/2006/relationships/hyperlink" Target="http://sanfelipegto.gob.mx/TRANSPARENCIA/30/2026/PLANEACION/2T/Hiperv&#237;nculo%20XXX.pdf" TargetMode="External"/><Relationship Id="rId456" Type="http://schemas.openxmlformats.org/officeDocument/2006/relationships/hyperlink" Target="http://sanfelipegto.gob.mx/TRANSPARENCIA/30/2026/PLANEACION/2T/Hiperv&#237;nculo%20XXX.pdf" TargetMode="External"/><Relationship Id="rId663" Type="http://schemas.openxmlformats.org/officeDocument/2006/relationships/hyperlink" Target="http://sanfelipegto.gob.mx/TRANSPARENCIA/30/2026/PLANEACION/2T/Hiperv&#237;nculo%20XXX.pdf" TargetMode="External"/><Relationship Id="rId870" Type="http://schemas.openxmlformats.org/officeDocument/2006/relationships/hyperlink" Target="http://sanfelipegto.gob.mx/TRANSPARENCIA/30/2026/PLANEACION/2T/Hiperv&#237;nculo%20XXX.pdf" TargetMode="External"/><Relationship Id="rId1086" Type="http://schemas.openxmlformats.org/officeDocument/2006/relationships/hyperlink" Target="http://sanfelipegto.gob.mx/TRANSPARENCIA/30/2026/PLANEACION/2T/Hiperv&#237;nculo%20XXX.pdf" TargetMode="External"/><Relationship Id="rId1293" Type="http://schemas.openxmlformats.org/officeDocument/2006/relationships/hyperlink" Target="http://sanfelipegto.gob.mx/TRANSPARENCIA/30/2026/PLANEACION/2T/Hiperv&#237;nculo%20XXX.pdf" TargetMode="External"/><Relationship Id="rId2137" Type="http://schemas.openxmlformats.org/officeDocument/2006/relationships/hyperlink" Target="http://sanfelipegto.gob.mx/TRANSPARENCIA/30/2026/PLANEACION/2T/Hiperv&#237;nculo%20XXX.pdf" TargetMode="External"/><Relationship Id="rId2344" Type="http://schemas.openxmlformats.org/officeDocument/2006/relationships/hyperlink" Target="http://sanfelipegto.gob.mx/TRANSPARENCIA/30/2026/PLANEACION/2T/Hiperv&#237;nculo%20XXX.pdf" TargetMode="External"/><Relationship Id="rId109" Type="http://schemas.openxmlformats.org/officeDocument/2006/relationships/hyperlink" Target="http://sanfelipegto.gob.mx/TRANSPARENCIA/30/2026/PLANEACION/2T/Hiperv&#237;nculo%20XXX.pdf" TargetMode="External"/><Relationship Id="rId316" Type="http://schemas.openxmlformats.org/officeDocument/2006/relationships/hyperlink" Target="http://sanfelipegto.gob.mx/TRANSPARENCIA/30/2026/PLANEACION/2T/Hiperv&#237;nculo%20XXX.pdf" TargetMode="External"/><Relationship Id="rId523" Type="http://schemas.openxmlformats.org/officeDocument/2006/relationships/hyperlink" Target="http://sanfelipegto.gob.mx/TRANSPARENCIA/30/2026/PLANEACION/2T/Hiperv&#237;nculo%20XXX.pdf" TargetMode="External"/><Relationship Id="rId968" Type="http://schemas.openxmlformats.org/officeDocument/2006/relationships/hyperlink" Target="http://sanfelipegto.gob.mx/TRANSPARENCIA/30/2026/PLANEACION/2T/Hiperv&#237;nculo%20XXX.pdf" TargetMode="External"/><Relationship Id="rId1153" Type="http://schemas.openxmlformats.org/officeDocument/2006/relationships/hyperlink" Target="http://sanfelipegto.gob.mx/TRANSPARENCIA/30/2026/PLANEACION/2T/Hiperv&#237;nculo%20XXX.pdf" TargetMode="External"/><Relationship Id="rId1598" Type="http://schemas.openxmlformats.org/officeDocument/2006/relationships/hyperlink" Target="http://sanfelipegto.gob.mx/TRANSPARENCIA/30/2026/PLANEACION/2T/Hiperv&#237;nculo%20XXX.pdf" TargetMode="External"/><Relationship Id="rId2204" Type="http://schemas.openxmlformats.org/officeDocument/2006/relationships/hyperlink" Target="http://sanfelipegto.gob.mx/TRANSPARENCIA/30/2026/PLANEACION/2T/Hiperv&#237;nculo%20XXX.pdf" TargetMode="External"/><Relationship Id="rId97" Type="http://schemas.openxmlformats.org/officeDocument/2006/relationships/hyperlink" Target="http://sanfelipegto.gob.mx/TRANSPARENCIA/30/2026/PLANEACION/2T/Hiperv&#237;nculo%20XXX.pdf" TargetMode="External"/><Relationship Id="rId730" Type="http://schemas.openxmlformats.org/officeDocument/2006/relationships/hyperlink" Target="http://sanfelipegto.gob.mx/TRANSPARENCIA/30/2026/PLANEACION/2T/Hiperv&#237;nculo%20XXX.pdf" TargetMode="External"/><Relationship Id="rId828" Type="http://schemas.openxmlformats.org/officeDocument/2006/relationships/hyperlink" Target="http://sanfelipegto.gob.mx/TRANSPARENCIA/30/2026/PLANEACION/2T/Hiperv&#237;nculo%20XXX.pdf" TargetMode="External"/><Relationship Id="rId1013" Type="http://schemas.openxmlformats.org/officeDocument/2006/relationships/hyperlink" Target="http://sanfelipegto.gob.mx/TRANSPARENCIA/30/2026/PLANEACION/2T/Hiperv&#237;nculo%20XXX.pdf" TargetMode="External"/><Relationship Id="rId1360" Type="http://schemas.openxmlformats.org/officeDocument/2006/relationships/hyperlink" Target="http://sanfelipegto.gob.mx/TRANSPARENCIA/30/2026/PLANEACION/2T/Hiperv&#237;nculo%20XXX.pdf" TargetMode="External"/><Relationship Id="rId1458" Type="http://schemas.openxmlformats.org/officeDocument/2006/relationships/hyperlink" Target="http://sanfelipegto.gob.mx/TRANSPARENCIA/30/2026/PLANEACION/2T/Hiperv&#237;nculo%20XXX.pdf" TargetMode="External"/><Relationship Id="rId1665" Type="http://schemas.openxmlformats.org/officeDocument/2006/relationships/hyperlink" Target="http://sanfelipegto.gob.mx/TRANSPARENCIA/30/2026/PLANEACION/2T/Hiperv&#237;nculo%20XXX.pdf" TargetMode="External"/><Relationship Id="rId1872" Type="http://schemas.openxmlformats.org/officeDocument/2006/relationships/hyperlink" Target="http://sanfelipegto.gob.mx/TRANSPARENCIA/30/2026/PLANEACION/2T/Hiperv&#237;nculo%20XXX.pdf" TargetMode="External"/><Relationship Id="rId2411" Type="http://schemas.openxmlformats.org/officeDocument/2006/relationships/hyperlink" Target="http://sanfelipegto.gob.mx/TRANSPARENCIA/30/2026/PLANEACION/2T/Hiperv&#237;nculo%20XXX.pdf" TargetMode="External"/><Relationship Id="rId1220" Type="http://schemas.openxmlformats.org/officeDocument/2006/relationships/hyperlink" Target="http://sanfelipegto.gob.mx/TRANSPARENCIA/30/2026/PLANEACION/2T/Hiperv&#237;nculo%20XXX.pdf" TargetMode="External"/><Relationship Id="rId1318" Type="http://schemas.openxmlformats.org/officeDocument/2006/relationships/hyperlink" Target="http://sanfelipegto.gob.mx/TRANSPARENCIA/30/2026/PLANEACION/2T/Hiperv&#237;nculo%20XXX.pdf" TargetMode="External"/><Relationship Id="rId1525" Type="http://schemas.openxmlformats.org/officeDocument/2006/relationships/hyperlink" Target="http://sanfelipegto.gob.mx/TRANSPARENCIA/30/2026/PLANEACION/2T/Hiperv&#237;nculo%20XXX.pdf" TargetMode="External"/><Relationship Id="rId1732" Type="http://schemas.openxmlformats.org/officeDocument/2006/relationships/hyperlink" Target="http://sanfelipegto.gob.mx/TRANSPARENCIA/30/2026/PLANEACION/2T/Hiperv&#237;nculo%20XXX.pdf" TargetMode="External"/><Relationship Id="rId24" Type="http://schemas.openxmlformats.org/officeDocument/2006/relationships/hyperlink" Target="http://sanfelipegto.gob.mx/TRANSPARENCIA/30/2026/PLANEACION/2T/Hiperv&#237;nculo%20XXX.pdf" TargetMode="External"/><Relationship Id="rId2299" Type="http://schemas.openxmlformats.org/officeDocument/2006/relationships/hyperlink" Target="http://sanfelipegto.gob.mx/TRANSPARENCIA/30/2026/PLANEACION/2T/Hiperv&#237;nculo%20XXX.pdf" TargetMode="External"/><Relationship Id="rId173" Type="http://schemas.openxmlformats.org/officeDocument/2006/relationships/hyperlink" Target="http://sanfelipegto.gob.mx/TRANSPARENCIA/30/2026/PLANEACION/2T/Hiperv&#237;nculo%20XXX.pdf" TargetMode="External"/><Relationship Id="rId380" Type="http://schemas.openxmlformats.org/officeDocument/2006/relationships/hyperlink" Target="http://sanfelipegto.gob.mx/TRANSPARENCIA/30/2026/PLANEACION/2T/Hiperv&#237;nculo%20XXX.pdf" TargetMode="External"/><Relationship Id="rId2061" Type="http://schemas.openxmlformats.org/officeDocument/2006/relationships/hyperlink" Target="http://sanfelipegto.gob.mx/TRANSPARENCIA/30/2026/PLANEACION/2T/Hiperv&#237;nculo%20XXX.pdf" TargetMode="External"/><Relationship Id="rId240" Type="http://schemas.openxmlformats.org/officeDocument/2006/relationships/hyperlink" Target="http://sanfelipegto.gob.mx/TRANSPARENCIA/30/2026/PLANEACION/2T/Hiperv&#237;nculo%20XXX.pdf" TargetMode="External"/><Relationship Id="rId478" Type="http://schemas.openxmlformats.org/officeDocument/2006/relationships/hyperlink" Target="http://sanfelipegto.gob.mx/TRANSPARENCIA/30/2026/PLANEACION/2T/Hiperv&#237;nculo%20XXX.pdf" TargetMode="External"/><Relationship Id="rId685" Type="http://schemas.openxmlformats.org/officeDocument/2006/relationships/hyperlink" Target="http://sanfelipegto.gob.mx/TRANSPARENCIA/30/2026/PLANEACION/2T/Hiperv&#237;nculo%20XXX.pdf" TargetMode="External"/><Relationship Id="rId892" Type="http://schemas.openxmlformats.org/officeDocument/2006/relationships/hyperlink" Target="http://sanfelipegto.gob.mx/TRANSPARENCIA/30/2026/PLANEACION/2T/Hiperv&#237;nculo%20XXX.pdf" TargetMode="External"/><Relationship Id="rId2159" Type="http://schemas.openxmlformats.org/officeDocument/2006/relationships/hyperlink" Target="http://sanfelipegto.gob.mx/TRANSPARENCIA/30/2026/PLANEACION/2T/Hiperv&#237;nculo%20XXX.pdf" TargetMode="External"/><Relationship Id="rId2366" Type="http://schemas.openxmlformats.org/officeDocument/2006/relationships/hyperlink" Target="http://sanfelipegto.gob.mx/TRANSPARENCIA/30/2026/PLANEACION/2T/Hiperv&#237;nculo%20XXX.pdf" TargetMode="External"/><Relationship Id="rId100" Type="http://schemas.openxmlformats.org/officeDocument/2006/relationships/hyperlink" Target="http://sanfelipegto.gob.mx/TRANSPARENCIA/30/2026/PLANEACION/2T/Hiperv&#237;nculo%20XXX.pdf" TargetMode="External"/><Relationship Id="rId338" Type="http://schemas.openxmlformats.org/officeDocument/2006/relationships/hyperlink" Target="http://sanfelipegto.gob.mx/TRANSPARENCIA/30/2026/PLANEACION/2T/Hiperv&#237;nculo%20XXX.pdf" TargetMode="External"/><Relationship Id="rId545" Type="http://schemas.openxmlformats.org/officeDocument/2006/relationships/hyperlink" Target="http://sanfelipegto.gob.mx/TRANSPARENCIA/30/2026/PLANEACION/2T/Hiperv&#237;nculo%20XXX.pdf" TargetMode="External"/><Relationship Id="rId752" Type="http://schemas.openxmlformats.org/officeDocument/2006/relationships/hyperlink" Target="http://sanfelipegto.gob.mx/TRANSPARENCIA/30/2026/PLANEACION/2T/Hiperv&#237;nculo%20XXX.pdf" TargetMode="External"/><Relationship Id="rId1175" Type="http://schemas.openxmlformats.org/officeDocument/2006/relationships/hyperlink" Target="http://sanfelipegto.gob.mx/TRANSPARENCIA/30/2026/PLANEACION/2T/Hiperv&#237;nculo%20XXX.pdf" TargetMode="External"/><Relationship Id="rId1382" Type="http://schemas.openxmlformats.org/officeDocument/2006/relationships/hyperlink" Target="http://sanfelipegto.gob.mx/TRANSPARENCIA/30/2026/PLANEACION/2T/Hiperv&#237;nculo%20XXX.pdf" TargetMode="External"/><Relationship Id="rId2019" Type="http://schemas.openxmlformats.org/officeDocument/2006/relationships/hyperlink" Target="http://sanfelipegto.gob.mx/TRANSPARENCIA/30/2026/PLANEACION/2T/Hiperv&#237;nculo%20XXX.pdf" TargetMode="External"/><Relationship Id="rId2226" Type="http://schemas.openxmlformats.org/officeDocument/2006/relationships/hyperlink" Target="http://sanfelipegto.gob.mx/TRANSPARENCIA/30/2026/PLANEACION/2T/Hiperv&#237;nculo%20XXX.pdf" TargetMode="External"/><Relationship Id="rId405" Type="http://schemas.openxmlformats.org/officeDocument/2006/relationships/hyperlink" Target="http://sanfelipegto.gob.mx/TRANSPARENCIA/30/2026/PLANEACION/2T/Hiperv&#237;nculo%20XXX.pdf" TargetMode="External"/><Relationship Id="rId612" Type="http://schemas.openxmlformats.org/officeDocument/2006/relationships/hyperlink" Target="http://sanfelipegto.gob.mx/TRANSPARENCIA/30/2026/PLANEACION/2T/Hiperv&#237;nculo%20XXX.pdf" TargetMode="External"/><Relationship Id="rId1035" Type="http://schemas.openxmlformats.org/officeDocument/2006/relationships/hyperlink" Target="http://sanfelipegto.gob.mx/TRANSPARENCIA/30/2026/PLANEACION/2T/Hiperv&#237;nculo%20XXX.pdf" TargetMode="External"/><Relationship Id="rId1242" Type="http://schemas.openxmlformats.org/officeDocument/2006/relationships/hyperlink" Target="http://sanfelipegto.gob.mx/TRANSPARENCIA/30/2026/PLANEACION/2T/Hiperv&#237;nculo%20XXX.pdf" TargetMode="External"/><Relationship Id="rId1687" Type="http://schemas.openxmlformats.org/officeDocument/2006/relationships/hyperlink" Target="http://sanfelipegto.gob.mx/TRANSPARENCIA/30/2026/PLANEACION/2T/Hiperv&#237;nculo%20XXX.pdf" TargetMode="External"/><Relationship Id="rId1894" Type="http://schemas.openxmlformats.org/officeDocument/2006/relationships/hyperlink" Target="http://sanfelipegto.gob.mx/TRANSPARENCIA/30/2026/PLANEACION/2T/Hiperv&#237;nculo%20XXX.pdf" TargetMode="External"/><Relationship Id="rId917" Type="http://schemas.openxmlformats.org/officeDocument/2006/relationships/hyperlink" Target="http://sanfelipegto.gob.mx/TRANSPARENCIA/30/2026/PLANEACION/2T/Hiperv&#237;nculo%20XXX.pdf" TargetMode="External"/><Relationship Id="rId1102" Type="http://schemas.openxmlformats.org/officeDocument/2006/relationships/hyperlink" Target="http://sanfelipegto.gob.mx/TRANSPARENCIA/30/2026/PLANEACION/2T/Hiperv&#237;nculo%20XXX.pdf" TargetMode="External"/><Relationship Id="rId1547" Type="http://schemas.openxmlformats.org/officeDocument/2006/relationships/hyperlink" Target="http://sanfelipegto.gob.mx/TRANSPARENCIA/30/2026/PLANEACION/2T/Hiperv&#237;nculo%20XXX.pdf" TargetMode="External"/><Relationship Id="rId1754" Type="http://schemas.openxmlformats.org/officeDocument/2006/relationships/hyperlink" Target="http://sanfelipegto.gob.mx/TRANSPARENCIA/30/2026/PLANEACION/2T/Hiperv&#237;nculo%20XXX.pdf" TargetMode="External"/><Relationship Id="rId1961" Type="http://schemas.openxmlformats.org/officeDocument/2006/relationships/hyperlink" Target="http://sanfelipegto.gob.mx/TRANSPARENCIA/30/2026/PLANEACION/2T/Hiperv&#237;nculo%20XXX.pdf" TargetMode="External"/><Relationship Id="rId46" Type="http://schemas.openxmlformats.org/officeDocument/2006/relationships/hyperlink" Target="http://sanfelipegto.gob.mx/TRANSPARENCIA/30/2026/PLANEACION/2T/Hiperv&#237;nculo%20XXX.pdf" TargetMode="External"/><Relationship Id="rId1407" Type="http://schemas.openxmlformats.org/officeDocument/2006/relationships/hyperlink" Target="http://sanfelipegto.gob.mx/TRANSPARENCIA/30/2026/PLANEACION/2T/Hiperv&#237;nculo%20XXX.pdf" TargetMode="External"/><Relationship Id="rId1614" Type="http://schemas.openxmlformats.org/officeDocument/2006/relationships/hyperlink" Target="http://sanfelipegto.gob.mx/TRANSPARENCIA/30/2026/PLANEACION/2T/Hiperv&#237;nculo%20XXX.pdf" TargetMode="External"/><Relationship Id="rId1821" Type="http://schemas.openxmlformats.org/officeDocument/2006/relationships/hyperlink" Target="http://sanfelipegto.gob.mx/TRANSPARENCIA/30/2026/PLANEACION/2T/Hiperv&#237;nculo%20XXX.pdf" TargetMode="External"/><Relationship Id="rId195" Type="http://schemas.openxmlformats.org/officeDocument/2006/relationships/hyperlink" Target="http://sanfelipegto.gob.mx/TRANSPARENCIA/30/2026/PLANEACION/2T/Hiperv&#237;nculo%20XXX.pdf" TargetMode="External"/><Relationship Id="rId1919" Type="http://schemas.openxmlformats.org/officeDocument/2006/relationships/hyperlink" Target="http://sanfelipegto.gob.mx/TRANSPARENCIA/30/2026/PLANEACION/2T/Hiperv&#237;nculo%20XXX.pdf" TargetMode="External"/><Relationship Id="rId2083" Type="http://schemas.openxmlformats.org/officeDocument/2006/relationships/hyperlink" Target="http://sanfelipegto.gob.mx/TRANSPARENCIA/30/2026/PLANEACION/2T/Hiperv&#237;nculo%20XXX.pdf" TargetMode="External"/><Relationship Id="rId2290" Type="http://schemas.openxmlformats.org/officeDocument/2006/relationships/hyperlink" Target="http://sanfelipegto.gob.mx/TRANSPARENCIA/30/2026/PLANEACION/2T/Hiperv&#237;nculo%20XXX.pdf" TargetMode="External"/><Relationship Id="rId2388" Type="http://schemas.openxmlformats.org/officeDocument/2006/relationships/hyperlink" Target="http://sanfelipegto.gob.mx/TRANSPARENCIA/30/2026/PLANEACION/2T/Hiperv&#237;nculo%20XXX.pdf" TargetMode="External"/><Relationship Id="rId262" Type="http://schemas.openxmlformats.org/officeDocument/2006/relationships/hyperlink" Target="http://sanfelipegto.gob.mx/TRANSPARENCIA/30/2026/PLANEACION/2T/Hiperv&#237;nculo%20XXX.pdf" TargetMode="External"/><Relationship Id="rId567" Type="http://schemas.openxmlformats.org/officeDocument/2006/relationships/hyperlink" Target="http://sanfelipegto.gob.mx/TRANSPARENCIA/30/2026/PLANEACION/2T/Hiperv&#237;nculo%20XXX.pdf" TargetMode="External"/><Relationship Id="rId1197" Type="http://schemas.openxmlformats.org/officeDocument/2006/relationships/hyperlink" Target="http://sanfelipegto.gob.mx/TRANSPARENCIA/30/2026/PLANEACION/2T/Hiperv&#237;nculo%20XXX.pdf" TargetMode="External"/><Relationship Id="rId2150" Type="http://schemas.openxmlformats.org/officeDocument/2006/relationships/hyperlink" Target="http://sanfelipegto.gob.mx/TRANSPARENCIA/30/2026/PLANEACION/2T/Hiperv&#237;nculo%20XXX.pdf" TargetMode="External"/><Relationship Id="rId2248" Type="http://schemas.openxmlformats.org/officeDocument/2006/relationships/hyperlink" Target="http://sanfelipegto.gob.mx/TRANSPARENCIA/30/2026/PLANEACION/2T/Hiperv&#237;nculo%20XXX.pdf" TargetMode="External"/><Relationship Id="rId122" Type="http://schemas.openxmlformats.org/officeDocument/2006/relationships/hyperlink" Target="http://sanfelipegto.gob.mx/TRANSPARENCIA/30/2026/PLANEACION/2T/Hiperv&#237;nculo%20XXX.pdf" TargetMode="External"/><Relationship Id="rId774" Type="http://schemas.openxmlformats.org/officeDocument/2006/relationships/hyperlink" Target="http://sanfelipegto.gob.mx/TRANSPARENCIA/30/2026/PLANEACION/2T/Hiperv&#237;nculo%20XXX.pdf" TargetMode="External"/><Relationship Id="rId981" Type="http://schemas.openxmlformats.org/officeDocument/2006/relationships/hyperlink" Target="http://sanfelipegto.gob.mx/TRANSPARENCIA/30/2026/PLANEACION/2T/Hiperv&#237;nculo%20XXX.pdf" TargetMode="External"/><Relationship Id="rId1057" Type="http://schemas.openxmlformats.org/officeDocument/2006/relationships/hyperlink" Target="http://sanfelipegto.gob.mx/TRANSPARENCIA/30/2026/PLANEACION/2T/Hiperv&#237;nculo%20XXX.pdf" TargetMode="External"/><Relationship Id="rId2010" Type="http://schemas.openxmlformats.org/officeDocument/2006/relationships/hyperlink" Target="http://sanfelipegto.gob.mx/TRANSPARENCIA/30/2026/PLANEACION/2T/Hiperv&#237;nculo%20XXX.pdf" TargetMode="External"/><Relationship Id="rId427" Type="http://schemas.openxmlformats.org/officeDocument/2006/relationships/hyperlink" Target="http://sanfelipegto.gob.mx/TRANSPARENCIA/30/2026/PLANEACION/2T/Hiperv&#237;nculo%20XXX.pdf" TargetMode="External"/><Relationship Id="rId634" Type="http://schemas.openxmlformats.org/officeDocument/2006/relationships/hyperlink" Target="http://sanfelipegto.gob.mx/TRANSPARENCIA/30/2026/PLANEACION/2T/Hiperv&#237;nculo%20XXX.pdf" TargetMode="External"/><Relationship Id="rId841" Type="http://schemas.openxmlformats.org/officeDocument/2006/relationships/hyperlink" Target="http://sanfelipegto.gob.mx/TRANSPARENCIA/30/2026/PLANEACION/2T/Hiperv&#237;nculo%20XXX.pdf" TargetMode="External"/><Relationship Id="rId1264" Type="http://schemas.openxmlformats.org/officeDocument/2006/relationships/hyperlink" Target="http://sanfelipegto.gob.mx/TRANSPARENCIA/30/2026/PLANEACION/2T/Hiperv&#237;nculo%20XXX.pdf" TargetMode="External"/><Relationship Id="rId1471" Type="http://schemas.openxmlformats.org/officeDocument/2006/relationships/hyperlink" Target="http://sanfelipegto.gob.mx/TRANSPARENCIA/30/2026/PLANEACION/2T/Hiperv&#237;nculo%20XXX.pdf" TargetMode="External"/><Relationship Id="rId1569" Type="http://schemas.openxmlformats.org/officeDocument/2006/relationships/hyperlink" Target="http://sanfelipegto.gob.mx/TRANSPARENCIA/30/2026/PLANEACION/2T/Hiperv&#237;nculo%20XXX.pdf" TargetMode="External"/><Relationship Id="rId2108" Type="http://schemas.openxmlformats.org/officeDocument/2006/relationships/hyperlink" Target="http://sanfelipegto.gob.mx/TRANSPARENCIA/30/2026/PLANEACION/2T/Hiperv&#237;nculo%20XXX.pdf" TargetMode="External"/><Relationship Id="rId2315" Type="http://schemas.openxmlformats.org/officeDocument/2006/relationships/hyperlink" Target="http://sanfelipegto.gob.mx/TRANSPARENCIA/30/2026/PLANEACION/2T/Hiperv&#237;nculo%20XXX.pdf" TargetMode="External"/><Relationship Id="rId701" Type="http://schemas.openxmlformats.org/officeDocument/2006/relationships/hyperlink" Target="http://sanfelipegto.gob.mx/TRANSPARENCIA/30/2026/PLANEACION/2T/Hiperv&#237;nculo%20XXX.pdf" TargetMode="External"/><Relationship Id="rId939" Type="http://schemas.openxmlformats.org/officeDocument/2006/relationships/hyperlink" Target="http://sanfelipegto.gob.mx/TRANSPARENCIA/30/2026/PLANEACION/2T/Hiperv&#237;nculo%20XXX.pdf" TargetMode="External"/><Relationship Id="rId1124" Type="http://schemas.openxmlformats.org/officeDocument/2006/relationships/hyperlink" Target="http://sanfelipegto.gob.mx/TRANSPARENCIA/30/2026/PLANEACION/2T/Hiperv&#237;nculo%20XXX.pdf" TargetMode="External"/><Relationship Id="rId1331" Type="http://schemas.openxmlformats.org/officeDocument/2006/relationships/hyperlink" Target="http://sanfelipegto.gob.mx/TRANSPARENCIA/30/2026/PLANEACION/2T/Hiperv&#237;nculo%20XXX.pdf" TargetMode="External"/><Relationship Id="rId1776" Type="http://schemas.openxmlformats.org/officeDocument/2006/relationships/hyperlink" Target="http://sanfelipegto.gob.mx/TRANSPARENCIA/30/2026/PLANEACION/2T/Hiperv&#237;nculo%20XXX.pdf" TargetMode="External"/><Relationship Id="rId1983" Type="http://schemas.openxmlformats.org/officeDocument/2006/relationships/hyperlink" Target="http://sanfelipegto.gob.mx/TRANSPARENCIA/30/2026/PLANEACION/2T/Hiperv&#237;nculo%20XXX.pdf" TargetMode="External"/><Relationship Id="rId68" Type="http://schemas.openxmlformats.org/officeDocument/2006/relationships/hyperlink" Target="http://sanfelipegto.gob.mx/TRANSPARENCIA/30/2026/PLANEACION/2T/Hiperv&#237;nculo%20XXX.pdf" TargetMode="External"/><Relationship Id="rId1429" Type="http://schemas.openxmlformats.org/officeDocument/2006/relationships/hyperlink" Target="http://sanfelipegto.gob.mx/TRANSPARENCIA/30/2026/PLANEACION/2T/Hiperv&#237;nculo%20XXX.pdf" TargetMode="External"/><Relationship Id="rId1636" Type="http://schemas.openxmlformats.org/officeDocument/2006/relationships/hyperlink" Target="http://sanfelipegto.gob.mx/TRANSPARENCIA/30/2026/PLANEACION/2T/Hiperv&#237;nculo%20XXX.pdf" TargetMode="External"/><Relationship Id="rId1843" Type="http://schemas.openxmlformats.org/officeDocument/2006/relationships/hyperlink" Target="http://sanfelipegto.gob.mx/TRANSPARENCIA/30/2026/PLANEACION/2T/Hiperv&#237;nculo%20XXX.pdf" TargetMode="External"/><Relationship Id="rId1703" Type="http://schemas.openxmlformats.org/officeDocument/2006/relationships/hyperlink" Target="http://sanfelipegto.gob.mx/TRANSPARENCIA/30/2026/PLANEACION/2T/Hiperv&#237;nculo%20XXX.pdf" TargetMode="External"/><Relationship Id="rId1910" Type="http://schemas.openxmlformats.org/officeDocument/2006/relationships/hyperlink" Target="http://sanfelipegto.gob.mx/TRANSPARENCIA/30/2026/PLANEACION/2T/Hiperv&#237;nculo%20XXX.pdf" TargetMode="External"/><Relationship Id="rId284" Type="http://schemas.openxmlformats.org/officeDocument/2006/relationships/hyperlink" Target="http://sanfelipegto.gob.mx/TRANSPARENCIA/30/2026/PLANEACION/2T/Hiperv&#237;nculo%20XXX.pdf" TargetMode="External"/><Relationship Id="rId491" Type="http://schemas.openxmlformats.org/officeDocument/2006/relationships/hyperlink" Target="http://sanfelipegto.gob.mx/TRANSPARENCIA/30/2026/PLANEACION/2T/Hiperv&#237;nculo%20XXX.pdf" TargetMode="External"/><Relationship Id="rId2172" Type="http://schemas.openxmlformats.org/officeDocument/2006/relationships/hyperlink" Target="http://sanfelipegto.gob.mx/TRANSPARENCIA/30/2026/PLANEACION/2T/Hiperv&#237;nculo%20XXX.pdf" TargetMode="External"/><Relationship Id="rId144" Type="http://schemas.openxmlformats.org/officeDocument/2006/relationships/hyperlink" Target="http://sanfelipegto.gob.mx/TRANSPARENCIA/30/2026/PLANEACION/2T/Hiperv&#237;nculo%20XXX.pdf" TargetMode="External"/><Relationship Id="rId589" Type="http://schemas.openxmlformats.org/officeDocument/2006/relationships/hyperlink" Target="http://sanfelipegto.gob.mx/TRANSPARENCIA/30/2026/PLANEACION/2T/Hiperv&#237;nculo%20XXX.pdf" TargetMode="External"/><Relationship Id="rId796" Type="http://schemas.openxmlformats.org/officeDocument/2006/relationships/hyperlink" Target="http://sanfelipegto.gob.mx/TRANSPARENCIA/30/2026/PLANEACION/2T/Hiperv&#237;nculo%20XXX.pdf" TargetMode="External"/><Relationship Id="rId351" Type="http://schemas.openxmlformats.org/officeDocument/2006/relationships/hyperlink" Target="http://sanfelipegto.gob.mx/TRANSPARENCIA/30/2026/PLANEACION/2T/Hiperv&#237;nculo%20XXX.pdf" TargetMode="External"/><Relationship Id="rId449" Type="http://schemas.openxmlformats.org/officeDocument/2006/relationships/hyperlink" Target="http://sanfelipegto.gob.mx/TRANSPARENCIA/30/2026/PLANEACION/2T/Hiperv&#237;nculo%20XXX.pdf" TargetMode="External"/><Relationship Id="rId656" Type="http://schemas.openxmlformats.org/officeDocument/2006/relationships/hyperlink" Target="http://sanfelipegto.gob.mx/TRANSPARENCIA/30/2026/PLANEACION/2T/Hiperv&#237;nculo%20XXX.pdf" TargetMode="External"/><Relationship Id="rId863" Type="http://schemas.openxmlformats.org/officeDocument/2006/relationships/hyperlink" Target="http://sanfelipegto.gob.mx/TRANSPARENCIA/30/2026/PLANEACION/2T/Hiperv&#237;nculo%20XXX.pdf" TargetMode="External"/><Relationship Id="rId1079" Type="http://schemas.openxmlformats.org/officeDocument/2006/relationships/hyperlink" Target="http://sanfelipegto.gob.mx/TRANSPARENCIA/30/2026/PLANEACION/2T/Hiperv&#237;nculo%20XXX.pdf" TargetMode="External"/><Relationship Id="rId1286" Type="http://schemas.openxmlformats.org/officeDocument/2006/relationships/hyperlink" Target="http://sanfelipegto.gob.mx/TRANSPARENCIA/30/2026/PLANEACION/2T/Hiperv&#237;nculo%20XXX.pdf" TargetMode="External"/><Relationship Id="rId1493" Type="http://schemas.openxmlformats.org/officeDocument/2006/relationships/hyperlink" Target="http://sanfelipegto.gob.mx/TRANSPARENCIA/30/2026/PLANEACION/2T/Hiperv&#237;nculo%20XXX.pdf" TargetMode="External"/><Relationship Id="rId2032" Type="http://schemas.openxmlformats.org/officeDocument/2006/relationships/hyperlink" Target="http://sanfelipegto.gob.mx/TRANSPARENCIA/30/2026/PLANEACION/2T/Hiperv&#237;nculo%20XXX.pdf" TargetMode="External"/><Relationship Id="rId2337" Type="http://schemas.openxmlformats.org/officeDocument/2006/relationships/hyperlink" Target="http://sanfelipegto.gob.mx/TRANSPARENCIA/30/2026/PLANEACION/2T/Hiperv&#237;nculo%20XXX.pdf" TargetMode="External"/><Relationship Id="rId211" Type="http://schemas.openxmlformats.org/officeDocument/2006/relationships/hyperlink" Target="http://sanfelipegto.gob.mx/TRANSPARENCIA/30/2026/PLANEACION/2T/Hiperv&#237;nculo%20XXX.pdf" TargetMode="External"/><Relationship Id="rId309" Type="http://schemas.openxmlformats.org/officeDocument/2006/relationships/hyperlink" Target="http://sanfelipegto.gob.mx/TRANSPARENCIA/30/2026/PLANEACION/2T/Hiperv&#237;nculo%20XXX.pdf" TargetMode="External"/><Relationship Id="rId516" Type="http://schemas.openxmlformats.org/officeDocument/2006/relationships/hyperlink" Target="http://sanfelipegto.gob.mx/TRANSPARENCIA/30/2026/PLANEACION/2T/Hiperv&#237;nculo%20XXX.pdf" TargetMode="External"/><Relationship Id="rId1146" Type="http://schemas.openxmlformats.org/officeDocument/2006/relationships/hyperlink" Target="http://sanfelipegto.gob.mx/TRANSPARENCIA/30/2026/PLANEACION/2T/Hiperv&#237;nculo%20XXX.pdf" TargetMode="External"/><Relationship Id="rId1798" Type="http://schemas.openxmlformats.org/officeDocument/2006/relationships/hyperlink" Target="http://sanfelipegto.gob.mx/TRANSPARENCIA/30/2026/PLANEACION/2T/Hiperv&#237;nculo%20XXX.pdf" TargetMode="External"/><Relationship Id="rId723" Type="http://schemas.openxmlformats.org/officeDocument/2006/relationships/hyperlink" Target="http://sanfelipegto.gob.mx/TRANSPARENCIA/30/2026/PLANEACION/2T/Hiperv&#237;nculo%20XXX.pdf" TargetMode="External"/><Relationship Id="rId930" Type="http://schemas.openxmlformats.org/officeDocument/2006/relationships/hyperlink" Target="http://sanfelipegto.gob.mx/TRANSPARENCIA/30/2026/PLANEACION/2T/Hiperv&#237;nculo%20XXX.pdf" TargetMode="External"/><Relationship Id="rId1006" Type="http://schemas.openxmlformats.org/officeDocument/2006/relationships/hyperlink" Target="http://sanfelipegto.gob.mx/TRANSPARENCIA/30/2026/PLANEACION/2T/Hiperv&#237;nculo%20XXX.pdf" TargetMode="External"/><Relationship Id="rId1353" Type="http://schemas.openxmlformats.org/officeDocument/2006/relationships/hyperlink" Target="http://sanfelipegto.gob.mx/TRANSPARENCIA/30/2026/PLANEACION/2T/Hiperv&#237;nculo%20XXX.pdf" TargetMode="External"/><Relationship Id="rId1560" Type="http://schemas.openxmlformats.org/officeDocument/2006/relationships/hyperlink" Target="http://sanfelipegto.gob.mx/TRANSPARENCIA/30/2026/PLANEACION/2T/Hiperv&#237;nculo%20XXX.pdf" TargetMode="External"/><Relationship Id="rId1658" Type="http://schemas.openxmlformats.org/officeDocument/2006/relationships/hyperlink" Target="http://sanfelipegto.gob.mx/TRANSPARENCIA/30/2026/PLANEACION/2T/Hiperv&#237;nculo%20XXX.pdf" TargetMode="External"/><Relationship Id="rId1865" Type="http://schemas.openxmlformats.org/officeDocument/2006/relationships/hyperlink" Target="http://sanfelipegto.gob.mx/TRANSPARENCIA/30/2026/PLANEACION/2T/Hiperv&#237;nculo%20XXX.pdf" TargetMode="External"/><Relationship Id="rId2404" Type="http://schemas.openxmlformats.org/officeDocument/2006/relationships/hyperlink" Target="http://sanfelipegto.gob.mx/TRANSPARENCIA/30/2026/PLANEACION/2T/Hiperv&#237;nculo%20XXX.pdf" TargetMode="External"/><Relationship Id="rId1213" Type="http://schemas.openxmlformats.org/officeDocument/2006/relationships/hyperlink" Target="http://sanfelipegto.gob.mx/TRANSPARENCIA/30/2026/PLANEACION/2T/Hiperv&#237;nculo%20XXX.pdf" TargetMode="External"/><Relationship Id="rId1420" Type="http://schemas.openxmlformats.org/officeDocument/2006/relationships/hyperlink" Target="http://sanfelipegto.gob.mx/TRANSPARENCIA/30/2026/PLANEACION/2T/Hiperv&#237;nculo%20XXX.pdf" TargetMode="External"/><Relationship Id="rId1518" Type="http://schemas.openxmlformats.org/officeDocument/2006/relationships/hyperlink" Target="http://sanfelipegto.gob.mx/TRANSPARENCIA/30/2026/PLANEACION/2T/Hiperv&#237;nculo%20XXX.pdf" TargetMode="External"/><Relationship Id="rId1725" Type="http://schemas.openxmlformats.org/officeDocument/2006/relationships/hyperlink" Target="http://sanfelipegto.gob.mx/TRANSPARENCIA/30/2026/PLANEACION/2T/Hiperv&#237;nculo%20XXX.pdf" TargetMode="External"/><Relationship Id="rId1932" Type="http://schemas.openxmlformats.org/officeDocument/2006/relationships/hyperlink" Target="http://sanfelipegto.gob.mx/TRANSPARENCIA/30/2026/PLANEACION/2T/Hiperv&#237;nculo%20XXX.pdf" TargetMode="External"/><Relationship Id="rId17" Type="http://schemas.openxmlformats.org/officeDocument/2006/relationships/hyperlink" Target="http://sanfelipegto.gob.mx/TRANSPARENCIA/30/2026/PLANEACION/2T/Hiperv&#237;nculo%20XXX.pdf" TargetMode="External"/><Relationship Id="rId2194" Type="http://schemas.openxmlformats.org/officeDocument/2006/relationships/hyperlink" Target="http://sanfelipegto.gob.mx/TRANSPARENCIA/30/2026/PLANEACION/2T/Hiperv&#237;nculo%20XXX.pdf" TargetMode="External"/><Relationship Id="rId166" Type="http://schemas.openxmlformats.org/officeDocument/2006/relationships/hyperlink" Target="http://sanfelipegto.gob.mx/TRANSPARENCIA/30/2026/PLANEACION/2T/Hiperv&#237;nculo%20XXX.pdf" TargetMode="External"/><Relationship Id="rId373" Type="http://schemas.openxmlformats.org/officeDocument/2006/relationships/hyperlink" Target="http://sanfelipegto.gob.mx/TRANSPARENCIA/30/2026/PLANEACION/2T/Hiperv&#237;nculo%20XXX.pdf" TargetMode="External"/><Relationship Id="rId580" Type="http://schemas.openxmlformats.org/officeDocument/2006/relationships/hyperlink" Target="http://sanfelipegto.gob.mx/TRANSPARENCIA/30/2026/PLANEACION/2T/Hiperv&#237;nculo%20XXX.pdf" TargetMode="External"/><Relationship Id="rId2054" Type="http://schemas.openxmlformats.org/officeDocument/2006/relationships/hyperlink" Target="http://sanfelipegto.gob.mx/TRANSPARENCIA/30/2026/PLANEACION/2T/Hiperv&#237;nculo%20XXX.pdf" TargetMode="External"/><Relationship Id="rId2261" Type="http://schemas.openxmlformats.org/officeDocument/2006/relationships/hyperlink" Target="http://sanfelipegto.gob.mx/TRANSPARENCIA/30/2026/PLANEACION/2T/Hiperv&#237;nculo%20XXX.pdf" TargetMode="External"/><Relationship Id="rId1" Type="http://schemas.openxmlformats.org/officeDocument/2006/relationships/hyperlink" Target="http://sanfelipegto.gob.mx/TRANSPARENCIA/30/2026/PLANEACION/2T/Hiperv&#237;nculo%20XXX.pdf" TargetMode="External"/><Relationship Id="rId233" Type="http://schemas.openxmlformats.org/officeDocument/2006/relationships/hyperlink" Target="http://sanfelipegto.gob.mx/TRANSPARENCIA/30/2026/PLANEACION/2T/Hiperv&#237;nculo%20XXX.pdf" TargetMode="External"/><Relationship Id="rId440" Type="http://schemas.openxmlformats.org/officeDocument/2006/relationships/hyperlink" Target="http://sanfelipegto.gob.mx/TRANSPARENCIA/30/2026/PLANEACION/2T/Hiperv&#237;nculo%20XXX.pdf" TargetMode="External"/><Relationship Id="rId678" Type="http://schemas.openxmlformats.org/officeDocument/2006/relationships/hyperlink" Target="http://sanfelipegto.gob.mx/TRANSPARENCIA/30/2026/PLANEACION/2T/Hiperv&#237;nculo%20XXX.pdf" TargetMode="External"/><Relationship Id="rId885" Type="http://schemas.openxmlformats.org/officeDocument/2006/relationships/hyperlink" Target="http://sanfelipegto.gob.mx/TRANSPARENCIA/30/2026/PLANEACION/2T/Hiperv&#237;nculo%20XXX.pdf" TargetMode="External"/><Relationship Id="rId1070" Type="http://schemas.openxmlformats.org/officeDocument/2006/relationships/hyperlink" Target="http://sanfelipegto.gob.mx/TRANSPARENCIA/30/2026/PLANEACION/2T/Hiperv&#237;nculo%20XXX.pdf" TargetMode="External"/><Relationship Id="rId2121" Type="http://schemas.openxmlformats.org/officeDocument/2006/relationships/hyperlink" Target="http://sanfelipegto.gob.mx/TRANSPARENCIA/30/2026/PLANEACION/2T/Hiperv&#237;nculo%20XXX.pdf" TargetMode="External"/><Relationship Id="rId2359" Type="http://schemas.openxmlformats.org/officeDocument/2006/relationships/hyperlink" Target="http://sanfelipegto.gob.mx/TRANSPARENCIA/30/2026/PLANEACION/2T/Hiperv&#237;nculo%20XXX.pdf" TargetMode="External"/><Relationship Id="rId300" Type="http://schemas.openxmlformats.org/officeDocument/2006/relationships/hyperlink" Target="http://sanfelipegto.gob.mx/TRANSPARENCIA/30/2026/PLANEACION/2T/Hiperv&#237;nculo%20XXX.pdf" TargetMode="External"/><Relationship Id="rId538" Type="http://schemas.openxmlformats.org/officeDocument/2006/relationships/hyperlink" Target="http://sanfelipegto.gob.mx/TRANSPARENCIA/30/2026/PLANEACION/2T/Hiperv&#237;nculo%20XXX.pdf" TargetMode="External"/><Relationship Id="rId745" Type="http://schemas.openxmlformats.org/officeDocument/2006/relationships/hyperlink" Target="http://sanfelipegto.gob.mx/TRANSPARENCIA/30/2026/PLANEACION/2T/Hiperv&#237;nculo%20XXX.pdf" TargetMode="External"/><Relationship Id="rId952" Type="http://schemas.openxmlformats.org/officeDocument/2006/relationships/hyperlink" Target="http://sanfelipegto.gob.mx/TRANSPARENCIA/30/2026/PLANEACION/2T/Hiperv&#237;nculo%20XXX.pdf" TargetMode="External"/><Relationship Id="rId1168" Type="http://schemas.openxmlformats.org/officeDocument/2006/relationships/hyperlink" Target="http://sanfelipegto.gob.mx/TRANSPARENCIA/30/2026/PLANEACION/2T/Hiperv&#237;nculo%20XXX.pdf" TargetMode="External"/><Relationship Id="rId1375" Type="http://schemas.openxmlformats.org/officeDocument/2006/relationships/hyperlink" Target="http://sanfelipegto.gob.mx/TRANSPARENCIA/30/2026/PLANEACION/2T/Hiperv&#237;nculo%20XXX.pdf" TargetMode="External"/><Relationship Id="rId1582" Type="http://schemas.openxmlformats.org/officeDocument/2006/relationships/hyperlink" Target="http://sanfelipegto.gob.mx/TRANSPARENCIA/30/2026/PLANEACION/2T/Hiperv&#237;nculo%20XXX.pdf" TargetMode="External"/><Relationship Id="rId2219" Type="http://schemas.openxmlformats.org/officeDocument/2006/relationships/hyperlink" Target="http://sanfelipegto.gob.mx/TRANSPARENCIA/30/2026/PLANEACION/2T/Hiperv&#237;nculo%20XXX.pdf" TargetMode="External"/><Relationship Id="rId81" Type="http://schemas.openxmlformats.org/officeDocument/2006/relationships/hyperlink" Target="http://sanfelipegto.gob.mx/TRANSPARENCIA/30/2026/PLANEACION/2T/Hiperv&#237;nculo%20XXX.pdf" TargetMode="External"/><Relationship Id="rId605" Type="http://schemas.openxmlformats.org/officeDocument/2006/relationships/hyperlink" Target="http://sanfelipegto.gob.mx/TRANSPARENCIA/30/2026/PLANEACION/2T/Hiperv&#237;nculo%20XXX.pdf" TargetMode="External"/><Relationship Id="rId812" Type="http://schemas.openxmlformats.org/officeDocument/2006/relationships/hyperlink" Target="http://sanfelipegto.gob.mx/TRANSPARENCIA/30/2026/PLANEACION/2T/Hiperv&#237;nculo%20XXX.pdf" TargetMode="External"/><Relationship Id="rId1028" Type="http://schemas.openxmlformats.org/officeDocument/2006/relationships/hyperlink" Target="http://sanfelipegto.gob.mx/TRANSPARENCIA/30/2026/PLANEACION/2T/Hiperv&#237;nculo%20XXX.pdf" TargetMode="External"/><Relationship Id="rId1235" Type="http://schemas.openxmlformats.org/officeDocument/2006/relationships/hyperlink" Target="http://sanfelipegto.gob.mx/TRANSPARENCIA/30/2026/PLANEACION/2T/Hiperv&#237;nculo%20XXX.pdf" TargetMode="External"/><Relationship Id="rId1442" Type="http://schemas.openxmlformats.org/officeDocument/2006/relationships/hyperlink" Target="http://sanfelipegto.gob.mx/TRANSPARENCIA/30/2026/PLANEACION/2T/Hiperv&#237;nculo%20XXX.pdf" TargetMode="External"/><Relationship Id="rId1887" Type="http://schemas.openxmlformats.org/officeDocument/2006/relationships/hyperlink" Target="http://sanfelipegto.gob.mx/TRANSPARENCIA/30/2026/PLANEACION/2T/Hiperv&#237;nculo%20XXX.pdf" TargetMode="External"/><Relationship Id="rId1302" Type="http://schemas.openxmlformats.org/officeDocument/2006/relationships/hyperlink" Target="http://sanfelipegto.gob.mx/TRANSPARENCIA/30/2026/PLANEACION/2T/Hiperv&#237;nculo%20XXX.pdf" TargetMode="External"/><Relationship Id="rId1747" Type="http://schemas.openxmlformats.org/officeDocument/2006/relationships/hyperlink" Target="http://sanfelipegto.gob.mx/TRANSPARENCIA/30/2026/PLANEACION/2T/Hiperv&#237;nculo%20XXX.pdf" TargetMode="External"/><Relationship Id="rId1954" Type="http://schemas.openxmlformats.org/officeDocument/2006/relationships/hyperlink" Target="http://sanfelipegto.gob.mx/TRANSPARENCIA/30/2026/PLANEACION/2T/Hiperv&#237;nculo%20XXX.pdf" TargetMode="External"/><Relationship Id="rId39" Type="http://schemas.openxmlformats.org/officeDocument/2006/relationships/hyperlink" Target="http://sanfelipegto.gob.mx/TRANSPARENCIA/30/2026/PLANEACION/2T/Hiperv&#237;nculo%20XXX.pdf" TargetMode="External"/><Relationship Id="rId1607" Type="http://schemas.openxmlformats.org/officeDocument/2006/relationships/hyperlink" Target="http://sanfelipegto.gob.mx/TRANSPARENCIA/30/2026/PLANEACION/2T/Hiperv&#237;nculo%20XXX.pdf" TargetMode="External"/><Relationship Id="rId1814" Type="http://schemas.openxmlformats.org/officeDocument/2006/relationships/hyperlink" Target="http://sanfelipegto.gob.mx/TRANSPARENCIA/30/2026/PLANEACION/2T/Hiperv&#237;nculo%20XXX.pdf" TargetMode="External"/><Relationship Id="rId188" Type="http://schemas.openxmlformats.org/officeDocument/2006/relationships/hyperlink" Target="http://sanfelipegto.gob.mx/TRANSPARENCIA/30/2026/PLANEACION/2T/Hiperv&#237;nculo%20XXX.pdf" TargetMode="External"/><Relationship Id="rId395" Type="http://schemas.openxmlformats.org/officeDocument/2006/relationships/hyperlink" Target="http://sanfelipegto.gob.mx/TRANSPARENCIA/30/2026/PLANEACION/2T/Hiperv&#237;nculo%20XXX.pdf" TargetMode="External"/><Relationship Id="rId2076" Type="http://schemas.openxmlformats.org/officeDocument/2006/relationships/hyperlink" Target="http://sanfelipegto.gob.mx/TRANSPARENCIA/30/2026/PLANEACION/2T/Hiperv&#237;nculo%20XXX.pdf" TargetMode="External"/><Relationship Id="rId2283" Type="http://schemas.openxmlformats.org/officeDocument/2006/relationships/hyperlink" Target="http://sanfelipegto.gob.mx/TRANSPARENCIA/30/2026/PLANEACION/2T/Hiperv&#237;nculo%20XXX.pdf" TargetMode="External"/><Relationship Id="rId255" Type="http://schemas.openxmlformats.org/officeDocument/2006/relationships/hyperlink" Target="http://sanfelipegto.gob.mx/TRANSPARENCIA/30/2026/PLANEACION/2T/Hiperv&#237;nculo%20XXX.pdf" TargetMode="External"/><Relationship Id="rId462" Type="http://schemas.openxmlformats.org/officeDocument/2006/relationships/hyperlink" Target="http://sanfelipegto.gob.mx/TRANSPARENCIA/30/2026/PLANEACION/2T/Hiperv&#237;nculo%20XXX.pdf" TargetMode="External"/><Relationship Id="rId1092" Type="http://schemas.openxmlformats.org/officeDocument/2006/relationships/hyperlink" Target="http://sanfelipegto.gob.mx/TRANSPARENCIA/30/2026/PLANEACION/2T/Hiperv&#237;nculo%20XXX.pdf" TargetMode="External"/><Relationship Id="rId1397" Type="http://schemas.openxmlformats.org/officeDocument/2006/relationships/hyperlink" Target="http://sanfelipegto.gob.mx/TRANSPARENCIA/30/2026/PLANEACION/2T/Hiperv&#237;nculo%20XXX.pdf" TargetMode="External"/><Relationship Id="rId2143" Type="http://schemas.openxmlformats.org/officeDocument/2006/relationships/hyperlink" Target="http://sanfelipegto.gob.mx/TRANSPARENCIA/30/2026/PLANEACION/2T/Hiperv&#237;nculo%20XXX.pdf" TargetMode="External"/><Relationship Id="rId2350" Type="http://schemas.openxmlformats.org/officeDocument/2006/relationships/hyperlink" Target="http://sanfelipegto.gob.mx/TRANSPARENCIA/30/2026/PLANEACION/2T/Hiperv&#237;nculo%20XXX.pdf" TargetMode="External"/><Relationship Id="rId115" Type="http://schemas.openxmlformats.org/officeDocument/2006/relationships/hyperlink" Target="http://sanfelipegto.gob.mx/TRANSPARENCIA/30/2026/PLANEACION/2T/Hiperv&#237;nculo%20XXX.pdf" TargetMode="External"/><Relationship Id="rId322" Type="http://schemas.openxmlformats.org/officeDocument/2006/relationships/hyperlink" Target="http://sanfelipegto.gob.mx/TRANSPARENCIA/30/2026/PLANEACION/2T/Hiperv&#237;nculo%20XXX.pdf" TargetMode="External"/><Relationship Id="rId767" Type="http://schemas.openxmlformats.org/officeDocument/2006/relationships/hyperlink" Target="http://sanfelipegto.gob.mx/TRANSPARENCIA/30/2026/PLANEACION/2T/Hiperv&#237;nculo%20XXX.pdf" TargetMode="External"/><Relationship Id="rId974" Type="http://schemas.openxmlformats.org/officeDocument/2006/relationships/hyperlink" Target="http://sanfelipegto.gob.mx/TRANSPARENCIA/30/2026/PLANEACION/2T/Hiperv&#237;nculo%20XXX.pdf" TargetMode="External"/><Relationship Id="rId2003" Type="http://schemas.openxmlformats.org/officeDocument/2006/relationships/hyperlink" Target="http://sanfelipegto.gob.mx/TRANSPARENCIA/30/2026/PLANEACION/2T/Hiperv&#237;nculo%20XXX.pdf" TargetMode="External"/><Relationship Id="rId2210" Type="http://schemas.openxmlformats.org/officeDocument/2006/relationships/hyperlink" Target="http://sanfelipegto.gob.mx/TRANSPARENCIA/30/2026/PLANEACION/2T/Hiperv&#237;nculo%20XXX.pdf" TargetMode="External"/><Relationship Id="rId627" Type="http://schemas.openxmlformats.org/officeDocument/2006/relationships/hyperlink" Target="http://sanfelipegto.gob.mx/TRANSPARENCIA/30/2026/PLANEACION/2T/Hiperv&#237;nculo%20XXX.pdf" TargetMode="External"/><Relationship Id="rId834" Type="http://schemas.openxmlformats.org/officeDocument/2006/relationships/hyperlink" Target="http://sanfelipegto.gob.mx/TRANSPARENCIA/30/2026/PLANEACION/2T/Hiperv&#237;nculo%20XXX.pdf" TargetMode="External"/><Relationship Id="rId1257" Type="http://schemas.openxmlformats.org/officeDocument/2006/relationships/hyperlink" Target="http://sanfelipegto.gob.mx/TRANSPARENCIA/30/2026/PLANEACION/2T/Hiperv&#237;nculo%20XXX.pdf" TargetMode="External"/><Relationship Id="rId1464" Type="http://schemas.openxmlformats.org/officeDocument/2006/relationships/hyperlink" Target="http://sanfelipegto.gob.mx/TRANSPARENCIA/30/2026/PLANEACION/2T/Hiperv&#237;nculo%20XXX.pdf" TargetMode="External"/><Relationship Id="rId1671" Type="http://schemas.openxmlformats.org/officeDocument/2006/relationships/hyperlink" Target="http://sanfelipegto.gob.mx/TRANSPARENCIA/30/2026/PLANEACION/2T/Hiperv&#237;nculo%20XXX.pdf" TargetMode="External"/><Relationship Id="rId2308" Type="http://schemas.openxmlformats.org/officeDocument/2006/relationships/hyperlink" Target="http://sanfelipegto.gob.mx/TRANSPARENCIA/30/2026/PLANEACION/2T/Hiperv&#237;nculo%20XXX.pdf" TargetMode="External"/><Relationship Id="rId901" Type="http://schemas.openxmlformats.org/officeDocument/2006/relationships/hyperlink" Target="http://sanfelipegto.gob.mx/TRANSPARENCIA/30/2026/PLANEACION/2T/Hiperv&#237;nculo%20XXX.pdf" TargetMode="External"/><Relationship Id="rId1117" Type="http://schemas.openxmlformats.org/officeDocument/2006/relationships/hyperlink" Target="http://sanfelipegto.gob.mx/TRANSPARENCIA/30/2026/PLANEACION/2T/Hiperv&#237;nculo%20XXX.pdf" TargetMode="External"/><Relationship Id="rId1324" Type="http://schemas.openxmlformats.org/officeDocument/2006/relationships/hyperlink" Target="http://sanfelipegto.gob.mx/TRANSPARENCIA/30/2026/PLANEACION/2T/Hiperv&#237;nculo%20XXX.pdf" TargetMode="External"/><Relationship Id="rId1531" Type="http://schemas.openxmlformats.org/officeDocument/2006/relationships/hyperlink" Target="http://sanfelipegto.gob.mx/TRANSPARENCIA/30/2026/PLANEACION/2T/Hiperv&#237;nculo%20XXX.pdf" TargetMode="External"/><Relationship Id="rId1769" Type="http://schemas.openxmlformats.org/officeDocument/2006/relationships/hyperlink" Target="http://sanfelipegto.gob.mx/TRANSPARENCIA/30/2026/PLANEACION/2T/Hiperv&#237;nculo%20XXX.pdf" TargetMode="External"/><Relationship Id="rId1976" Type="http://schemas.openxmlformats.org/officeDocument/2006/relationships/hyperlink" Target="http://sanfelipegto.gob.mx/TRANSPARENCIA/30/2026/PLANEACION/2T/Hiperv&#237;nculo%20XXX.pdf" TargetMode="External"/><Relationship Id="rId30" Type="http://schemas.openxmlformats.org/officeDocument/2006/relationships/hyperlink" Target="http://sanfelipegto.gob.mx/TRANSPARENCIA/30/2026/PLANEACION/2T/Hiperv&#237;nculo%20XXX.pdf" TargetMode="External"/><Relationship Id="rId1629" Type="http://schemas.openxmlformats.org/officeDocument/2006/relationships/hyperlink" Target="http://sanfelipegto.gob.mx/TRANSPARENCIA/30/2026/PLANEACION/2T/Hiperv&#237;nculo%20XXX.pdf" TargetMode="External"/><Relationship Id="rId1836" Type="http://schemas.openxmlformats.org/officeDocument/2006/relationships/hyperlink" Target="http://sanfelipegto.gob.mx/TRANSPARENCIA/30/2026/PLANEACION/2T/Hiperv&#237;nculo%20XXX.pdf" TargetMode="External"/><Relationship Id="rId1903" Type="http://schemas.openxmlformats.org/officeDocument/2006/relationships/hyperlink" Target="http://sanfelipegto.gob.mx/TRANSPARENCIA/30/2026/PLANEACION/2T/Hiperv&#237;nculo%20XXX.pdf" TargetMode="External"/><Relationship Id="rId2098" Type="http://schemas.openxmlformats.org/officeDocument/2006/relationships/hyperlink" Target="http://sanfelipegto.gob.mx/TRANSPARENCIA/30/2026/PLANEACION/2T/Hiperv&#237;nculo%20XXX.pdf" TargetMode="External"/><Relationship Id="rId277" Type="http://schemas.openxmlformats.org/officeDocument/2006/relationships/hyperlink" Target="http://sanfelipegto.gob.mx/TRANSPARENCIA/30/2026/PLANEACION/2T/Hiperv&#237;nculo%20XXX.pdf" TargetMode="External"/><Relationship Id="rId484" Type="http://schemas.openxmlformats.org/officeDocument/2006/relationships/hyperlink" Target="http://sanfelipegto.gob.mx/TRANSPARENCIA/30/2026/PLANEACION/2T/Hiperv&#237;nculo%20XXX.pdf" TargetMode="External"/><Relationship Id="rId2165" Type="http://schemas.openxmlformats.org/officeDocument/2006/relationships/hyperlink" Target="http://sanfelipegto.gob.mx/TRANSPARENCIA/30/2026/PLANEACION/2T/Hiperv&#237;nculo%20XXX.pdf" TargetMode="External"/><Relationship Id="rId137" Type="http://schemas.openxmlformats.org/officeDocument/2006/relationships/hyperlink" Target="http://sanfelipegto.gob.mx/TRANSPARENCIA/30/2026/PLANEACION/2T/Hiperv&#237;nculo%20XXX.pdf" TargetMode="External"/><Relationship Id="rId344" Type="http://schemas.openxmlformats.org/officeDocument/2006/relationships/hyperlink" Target="http://sanfelipegto.gob.mx/TRANSPARENCIA/30/2026/PLANEACION/2T/Hiperv&#237;nculo%20XXX.pdf" TargetMode="External"/><Relationship Id="rId691" Type="http://schemas.openxmlformats.org/officeDocument/2006/relationships/hyperlink" Target="http://sanfelipegto.gob.mx/TRANSPARENCIA/30/2026/PLANEACION/2T/Hiperv&#237;nculo%20XXX.pdf" TargetMode="External"/><Relationship Id="rId789" Type="http://schemas.openxmlformats.org/officeDocument/2006/relationships/hyperlink" Target="http://sanfelipegto.gob.mx/TRANSPARENCIA/30/2026/PLANEACION/2T/Hiperv&#237;nculo%20XXX.pdf" TargetMode="External"/><Relationship Id="rId996" Type="http://schemas.openxmlformats.org/officeDocument/2006/relationships/hyperlink" Target="http://sanfelipegto.gob.mx/TRANSPARENCIA/30/2026/PLANEACION/2T/Hiperv&#237;nculo%20XXX.pdf" TargetMode="External"/><Relationship Id="rId2025" Type="http://schemas.openxmlformats.org/officeDocument/2006/relationships/hyperlink" Target="http://sanfelipegto.gob.mx/TRANSPARENCIA/30/2026/PLANEACION/2T/Hiperv&#237;nculo%20XXX.pdf" TargetMode="External"/><Relationship Id="rId2372" Type="http://schemas.openxmlformats.org/officeDocument/2006/relationships/hyperlink" Target="http://sanfelipegto.gob.mx/TRANSPARENCIA/30/2026/PLANEACION/2T/Hiperv&#237;nculo%20XXX.pdf" TargetMode="External"/><Relationship Id="rId551" Type="http://schemas.openxmlformats.org/officeDocument/2006/relationships/hyperlink" Target="http://sanfelipegto.gob.mx/TRANSPARENCIA/30/2026/PLANEACION/2T/Hiperv&#237;nculo%20XXX.pdf" TargetMode="External"/><Relationship Id="rId649" Type="http://schemas.openxmlformats.org/officeDocument/2006/relationships/hyperlink" Target="http://sanfelipegto.gob.mx/TRANSPARENCIA/30/2026/PLANEACION/2T/Hiperv&#237;nculo%20XXX.pdf" TargetMode="External"/><Relationship Id="rId856" Type="http://schemas.openxmlformats.org/officeDocument/2006/relationships/hyperlink" Target="http://sanfelipegto.gob.mx/TRANSPARENCIA/30/2026/PLANEACION/2T/Hiperv&#237;nculo%20XXX.pdf" TargetMode="External"/><Relationship Id="rId1181" Type="http://schemas.openxmlformats.org/officeDocument/2006/relationships/hyperlink" Target="http://sanfelipegto.gob.mx/TRANSPARENCIA/30/2026/PLANEACION/2T/Hiperv&#237;nculo%20XXX.pdf" TargetMode="External"/><Relationship Id="rId1279" Type="http://schemas.openxmlformats.org/officeDocument/2006/relationships/hyperlink" Target="http://sanfelipegto.gob.mx/TRANSPARENCIA/30/2026/PLANEACION/2T/Hiperv&#237;nculo%20XXX.pdf" TargetMode="External"/><Relationship Id="rId1486" Type="http://schemas.openxmlformats.org/officeDocument/2006/relationships/hyperlink" Target="http://sanfelipegto.gob.mx/TRANSPARENCIA/30/2026/PLANEACION/2T/Hiperv&#237;nculo%20XXX.pdf" TargetMode="External"/><Relationship Id="rId2232" Type="http://schemas.openxmlformats.org/officeDocument/2006/relationships/hyperlink" Target="http://sanfelipegto.gob.mx/TRANSPARENCIA/30/2026/PLANEACION/2T/Hiperv&#237;nculo%20XXX.pdf" TargetMode="External"/><Relationship Id="rId204" Type="http://schemas.openxmlformats.org/officeDocument/2006/relationships/hyperlink" Target="http://sanfelipegto.gob.mx/TRANSPARENCIA/30/2026/PLANEACION/2T/Hiperv&#237;nculo%20XXX.pdf" TargetMode="External"/><Relationship Id="rId411" Type="http://schemas.openxmlformats.org/officeDocument/2006/relationships/hyperlink" Target="http://sanfelipegto.gob.mx/TRANSPARENCIA/30/2026/PLANEACION/2T/Hiperv&#237;nculo%20XXX.pdf" TargetMode="External"/><Relationship Id="rId509" Type="http://schemas.openxmlformats.org/officeDocument/2006/relationships/hyperlink" Target="http://sanfelipegto.gob.mx/TRANSPARENCIA/30/2026/PLANEACION/2T/Hiperv&#237;nculo%20XXX.pdf" TargetMode="External"/><Relationship Id="rId1041" Type="http://schemas.openxmlformats.org/officeDocument/2006/relationships/hyperlink" Target="http://sanfelipegto.gob.mx/TRANSPARENCIA/30/2026/PLANEACION/2T/Hiperv&#237;nculo%20XXX.pdf" TargetMode="External"/><Relationship Id="rId1139" Type="http://schemas.openxmlformats.org/officeDocument/2006/relationships/hyperlink" Target="http://sanfelipegto.gob.mx/TRANSPARENCIA/30/2026/PLANEACION/2T/Hiperv&#237;nculo%20XXX.pdf" TargetMode="External"/><Relationship Id="rId1346" Type="http://schemas.openxmlformats.org/officeDocument/2006/relationships/hyperlink" Target="http://sanfelipegto.gob.mx/TRANSPARENCIA/30/2026/PLANEACION/2T/Hiperv&#237;nculo%20XXX.pdf" TargetMode="External"/><Relationship Id="rId1693" Type="http://schemas.openxmlformats.org/officeDocument/2006/relationships/hyperlink" Target="http://sanfelipegto.gob.mx/TRANSPARENCIA/30/2026/PLANEACION/2T/Hiperv&#237;nculo%20XXX.pdf" TargetMode="External"/><Relationship Id="rId1998" Type="http://schemas.openxmlformats.org/officeDocument/2006/relationships/hyperlink" Target="http://sanfelipegto.gob.mx/TRANSPARENCIA/30/2026/PLANEACION/2T/Hiperv&#237;nculo%20XXX.pdf" TargetMode="External"/><Relationship Id="rId716" Type="http://schemas.openxmlformats.org/officeDocument/2006/relationships/hyperlink" Target="http://sanfelipegto.gob.mx/TRANSPARENCIA/30/2026/PLANEACION/2T/Hiperv&#237;nculo%20XXX.pdf" TargetMode="External"/><Relationship Id="rId923" Type="http://schemas.openxmlformats.org/officeDocument/2006/relationships/hyperlink" Target="http://sanfelipegto.gob.mx/TRANSPARENCIA/30/2026/PLANEACION/2T/Hiperv&#237;nculo%20XXX.pdf" TargetMode="External"/><Relationship Id="rId1553" Type="http://schemas.openxmlformats.org/officeDocument/2006/relationships/hyperlink" Target="http://sanfelipegto.gob.mx/TRANSPARENCIA/30/2026/PLANEACION/2T/Hiperv&#237;nculo%20XXX.pdf" TargetMode="External"/><Relationship Id="rId1760" Type="http://schemas.openxmlformats.org/officeDocument/2006/relationships/hyperlink" Target="http://sanfelipegto.gob.mx/TRANSPARENCIA/30/2026/PLANEACION/2T/Hiperv&#237;nculo%20XXX.pdf" TargetMode="External"/><Relationship Id="rId1858" Type="http://schemas.openxmlformats.org/officeDocument/2006/relationships/hyperlink" Target="http://sanfelipegto.gob.mx/TRANSPARENCIA/30/2026/PLANEACION/2T/Hiperv&#237;nculo%20XXX.pdf" TargetMode="External"/><Relationship Id="rId52" Type="http://schemas.openxmlformats.org/officeDocument/2006/relationships/hyperlink" Target="http://sanfelipegto.gob.mx/TRANSPARENCIA/30/2026/PLANEACION/2T/Hiperv&#237;nculo%20XXX.pdf" TargetMode="External"/><Relationship Id="rId1206" Type="http://schemas.openxmlformats.org/officeDocument/2006/relationships/hyperlink" Target="http://sanfelipegto.gob.mx/TRANSPARENCIA/30/2026/PLANEACION/2T/Hiperv&#237;nculo%20XXX.pdf" TargetMode="External"/><Relationship Id="rId1413" Type="http://schemas.openxmlformats.org/officeDocument/2006/relationships/hyperlink" Target="http://sanfelipegto.gob.mx/TRANSPARENCIA/30/2026/PLANEACION/2T/Hiperv&#237;nculo%20XXX.pdf" TargetMode="External"/><Relationship Id="rId1620" Type="http://schemas.openxmlformats.org/officeDocument/2006/relationships/hyperlink" Target="http://sanfelipegto.gob.mx/TRANSPARENCIA/30/2026/PLANEACION/2T/Hiperv&#237;nculo%20XXX.pdf" TargetMode="External"/><Relationship Id="rId1718" Type="http://schemas.openxmlformats.org/officeDocument/2006/relationships/hyperlink" Target="http://sanfelipegto.gob.mx/TRANSPARENCIA/30/2026/PLANEACION/2T/Hiperv&#237;nculo%20XXX.pdf" TargetMode="External"/><Relationship Id="rId1925" Type="http://schemas.openxmlformats.org/officeDocument/2006/relationships/hyperlink" Target="http://sanfelipegto.gob.mx/TRANSPARENCIA/30/2026/PLANEACION/2T/Hiperv&#237;nculo%20XXX.pdf" TargetMode="External"/><Relationship Id="rId299" Type="http://schemas.openxmlformats.org/officeDocument/2006/relationships/hyperlink" Target="http://sanfelipegto.gob.mx/TRANSPARENCIA/30/2026/PLANEACION/2T/Hiperv&#237;nculo%20XXX.pdf" TargetMode="External"/><Relationship Id="rId2187" Type="http://schemas.openxmlformats.org/officeDocument/2006/relationships/hyperlink" Target="http://sanfelipegto.gob.mx/TRANSPARENCIA/30/2026/PLANEACION/2T/Hiperv&#237;nculo%20XXX.pdf" TargetMode="External"/><Relationship Id="rId2394" Type="http://schemas.openxmlformats.org/officeDocument/2006/relationships/hyperlink" Target="http://sanfelipegto.gob.mx/TRANSPARENCIA/30/2026/PLANEACION/2T/Hiperv&#237;nculo%20XXX.pdf" TargetMode="External"/><Relationship Id="rId159" Type="http://schemas.openxmlformats.org/officeDocument/2006/relationships/hyperlink" Target="http://sanfelipegto.gob.mx/TRANSPARENCIA/30/2026/PLANEACION/2T/Hiperv&#237;nculo%20XXX.pdf" TargetMode="External"/><Relationship Id="rId366" Type="http://schemas.openxmlformats.org/officeDocument/2006/relationships/hyperlink" Target="http://sanfelipegto.gob.mx/TRANSPARENCIA/30/2026/PLANEACION/2T/Hiperv&#237;nculo%20XXX.pdf" TargetMode="External"/><Relationship Id="rId573" Type="http://schemas.openxmlformats.org/officeDocument/2006/relationships/hyperlink" Target="http://sanfelipegto.gob.mx/TRANSPARENCIA/30/2026/PLANEACION/2T/Hiperv&#237;nculo%20XXX.pdf" TargetMode="External"/><Relationship Id="rId780" Type="http://schemas.openxmlformats.org/officeDocument/2006/relationships/hyperlink" Target="http://sanfelipegto.gob.mx/TRANSPARENCIA/30/2026/PLANEACION/2T/Hiperv&#237;nculo%20XXX.pdf" TargetMode="External"/><Relationship Id="rId2047" Type="http://schemas.openxmlformats.org/officeDocument/2006/relationships/hyperlink" Target="http://sanfelipegto.gob.mx/TRANSPARENCIA/30/2026/PLANEACION/2T/Hiperv&#237;nculo%20XXX.pdf" TargetMode="External"/><Relationship Id="rId2254" Type="http://schemas.openxmlformats.org/officeDocument/2006/relationships/hyperlink" Target="http://sanfelipegto.gob.mx/TRANSPARENCIA/30/2026/PLANEACION/2T/Hiperv&#237;nculo%20XXX.pdf" TargetMode="External"/><Relationship Id="rId226" Type="http://schemas.openxmlformats.org/officeDocument/2006/relationships/hyperlink" Target="http://sanfelipegto.gob.mx/TRANSPARENCIA/30/2026/PLANEACION/2T/Hiperv&#237;nculo%20XXX.pdf" TargetMode="External"/><Relationship Id="rId433" Type="http://schemas.openxmlformats.org/officeDocument/2006/relationships/hyperlink" Target="http://sanfelipegto.gob.mx/TRANSPARENCIA/30/2026/PLANEACION/2T/Hiperv&#237;nculo%20XXX.pdf" TargetMode="External"/><Relationship Id="rId878" Type="http://schemas.openxmlformats.org/officeDocument/2006/relationships/hyperlink" Target="http://sanfelipegto.gob.mx/TRANSPARENCIA/30/2026/PLANEACION/2T/Hiperv&#237;nculo%20XXX.pdf" TargetMode="External"/><Relationship Id="rId1063" Type="http://schemas.openxmlformats.org/officeDocument/2006/relationships/hyperlink" Target="http://sanfelipegto.gob.mx/TRANSPARENCIA/30/2026/PLANEACION/2T/Hiperv&#237;nculo%20XXX.pdf" TargetMode="External"/><Relationship Id="rId1270" Type="http://schemas.openxmlformats.org/officeDocument/2006/relationships/hyperlink" Target="http://sanfelipegto.gob.mx/TRANSPARENCIA/30/2026/PLANEACION/2T/Hiperv&#237;nculo%20XXX.pdf" TargetMode="External"/><Relationship Id="rId2114" Type="http://schemas.openxmlformats.org/officeDocument/2006/relationships/hyperlink" Target="http://sanfelipegto.gob.mx/TRANSPARENCIA/30/2026/PLANEACION/2T/Hiperv&#237;nculo%20XXX.pdf" TargetMode="External"/><Relationship Id="rId640" Type="http://schemas.openxmlformats.org/officeDocument/2006/relationships/hyperlink" Target="http://sanfelipegto.gob.mx/TRANSPARENCIA/30/2026/PLANEACION/2T/Hiperv&#237;nculo%20XXX.pdf" TargetMode="External"/><Relationship Id="rId738" Type="http://schemas.openxmlformats.org/officeDocument/2006/relationships/hyperlink" Target="http://sanfelipegto.gob.mx/TRANSPARENCIA/30/2026/PLANEACION/2T/Hiperv&#237;nculo%20XXX.pdf" TargetMode="External"/><Relationship Id="rId945" Type="http://schemas.openxmlformats.org/officeDocument/2006/relationships/hyperlink" Target="http://sanfelipegto.gob.mx/TRANSPARENCIA/30/2026/PLANEACION/2T/Hiperv&#237;nculo%20XXX.pdf" TargetMode="External"/><Relationship Id="rId1368" Type="http://schemas.openxmlformats.org/officeDocument/2006/relationships/hyperlink" Target="http://sanfelipegto.gob.mx/TRANSPARENCIA/30/2026/PLANEACION/2T/Hiperv&#237;nculo%20XXX.pdf" TargetMode="External"/><Relationship Id="rId1575" Type="http://schemas.openxmlformats.org/officeDocument/2006/relationships/hyperlink" Target="http://sanfelipegto.gob.mx/TRANSPARENCIA/30/2026/PLANEACION/2T/Hiperv&#237;nculo%20XXX.pdf" TargetMode="External"/><Relationship Id="rId1782" Type="http://schemas.openxmlformats.org/officeDocument/2006/relationships/hyperlink" Target="http://sanfelipegto.gob.mx/TRANSPARENCIA/30/2026/PLANEACION/2T/Hiperv&#237;nculo%20XXX.pdf" TargetMode="External"/><Relationship Id="rId2321" Type="http://schemas.openxmlformats.org/officeDocument/2006/relationships/hyperlink" Target="http://sanfelipegto.gob.mx/TRANSPARENCIA/30/2026/PLANEACION/2T/Hiperv&#237;nculo%20XXX.pdf" TargetMode="External"/><Relationship Id="rId2419" Type="http://schemas.openxmlformats.org/officeDocument/2006/relationships/hyperlink" Target="http://sanfelipegto.gob.mx/TRANSPARENCIA/30/2026/PLANEACION/2T/Hiperv&#237;nculo%20XXX.pdf" TargetMode="External"/><Relationship Id="rId74" Type="http://schemas.openxmlformats.org/officeDocument/2006/relationships/hyperlink" Target="http://sanfelipegto.gob.mx/TRANSPARENCIA/30/2026/PLANEACION/2T/Hiperv&#237;nculo%20XXX.pdf" TargetMode="External"/><Relationship Id="rId500" Type="http://schemas.openxmlformats.org/officeDocument/2006/relationships/hyperlink" Target="http://sanfelipegto.gob.mx/TRANSPARENCIA/30/2026/PLANEACION/2T/Hiperv&#237;nculo%20XXX.pdf" TargetMode="External"/><Relationship Id="rId805" Type="http://schemas.openxmlformats.org/officeDocument/2006/relationships/hyperlink" Target="http://sanfelipegto.gob.mx/TRANSPARENCIA/30/2026/PLANEACION/2T/Hiperv&#237;nculo%20XXX.pdf" TargetMode="External"/><Relationship Id="rId1130" Type="http://schemas.openxmlformats.org/officeDocument/2006/relationships/hyperlink" Target="http://sanfelipegto.gob.mx/TRANSPARENCIA/30/2026/PLANEACION/2T/Hiperv&#237;nculo%20XXX.pdf" TargetMode="External"/><Relationship Id="rId1228" Type="http://schemas.openxmlformats.org/officeDocument/2006/relationships/hyperlink" Target="http://sanfelipegto.gob.mx/TRANSPARENCIA/30/2026/PLANEACION/2T/Hiperv&#237;nculo%20XXX.pdf" TargetMode="External"/><Relationship Id="rId1435" Type="http://schemas.openxmlformats.org/officeDocument/2006/relationships/hyperlink" Target="http://sanfelipegto.gob.mx/TRANSPARENCIA/30/2026/PLANEACION/2T/Hiperv&#237;nculo%20XXX.pdf" TargetMode="External"/><Relationship Id="rId1642" Type="http://schemas.openxmlformats.org/officeDocument/2006/relationships/hyperlink" Target="http://sanfelipegto.gob.mx/TRANSPARENCIA/30/2026/PLANEACION/2T/Hiperv&#237;nculo%20XXX.pdf" TargetMode="External"/><Relationship Id="rId1947" Type="http://schemas.openxmlformats.org/officeDocument/2006/relationships/hyperlink" Target="http://sanfelipegto.gob.mx/TRANSPARENCIA/30/2026/PLANEACION/2T/Hiperv&#237;nculo%20XXX.pdf" TargetMode="External"/><Relationship Id="rId1502" Type="http://schemas.openxmlformats.org/officeDocument/2006/relationships/hyperlink" Target="http://sanfelipegto.gob.mx/TRANSPARENCIA/30/2026/PLANEACION/2T/Hiperv&#237;nculo%20XXX.pdf" TargetMode="External"/><Relationship Id="rId1807" Type="http://schemas.openxmlformats.org/officeDocument/2006/relationships/hyperlink" Target="http://sanfelipegto.gob.mx/TRANSPARENCIA/30/2026/PLANEACION/2T/Hiperv&#237;nculo%20XXX.pdf" TargetMode="External"/><Relationship Id="rId290" Type="http://schemas.openxmlformats.org/officeDocument/2006/relationships/hyperlink" Target="http://sanfelipegto.gob.mx/TRANSPARENCIA/30/2026/PLANEACION/2T/Hiperv&#237;nculo%20XXX.pdf" TargetMode="External"/><Relationship Id="rId388" Type="http://schemas.openxmlformats.org/officeDocument/2006/relationships/hyperlink" Target="http://sanfelipegto.gob.mx/TRANSPARENCIA/30/2026/PLANEACION/2T/Hiperv&#237;nculo%20XXX.pdf" TargetMode="External"/><Relationship Id="rId2069" Type="http://schemas.openxmlformats.org/officeDocument/2006/relationships/hyperlink" Target="http://sanfelipegto.gob.mx/TRANSPARENCIA/30/2026/PLANEACION/2T/Hiperv&#237;nculo%20XXX.pdf" TargetMode="External"/><Relationship Id="rId150" Type="http://schemas.openxmlformats.org/officeDocument/2006/relationships/hyperlink" Target="http://sanfelipegto.gob.mx/TRANSPARENCIA/30/2026/PLANEACION/2T/Hiperv&#237;nculo%20XXX.pdf" TargetMode="External"/><Relationship Id="rId595" Type="http://schemas.openxmlformats.org/officeDocument/2006/relationships/hyperlink" Target="http://sanfelipegto.gob.mx/TRANSPARENCIA/30/2026/PLANEACION/2T/Hiperv&#237;nculo%20XXX.pdf" TargetMode="External"/><Relationship Id="rId2276" Type="http://schemas.openxmlformats.org/officeDocument/2006/relationships/hyperlink" Target="http://sanfelipegto.gob.mx/TRANSPARENCIA/30/2026/PLANEACION/2T/Hiperv&#237;nculo%20XXX.pdf" TargetMode="External"/><Relationship Id="rId248" Type="http://schemas.openxmlformats.org/officeDocument/2006/relationships/hyperlink" Target="http://sanfelipegto.gob.mx/TRANSPARENCIA/30/2026/PLANEACION/2T/Hiperv&#237;nculo%20XXX.pdf" TargetMode="External"/><Relationship Id="rId455" Type="http://schemas.openxmlformats.org/officeDocument/2006/relationships/hyperlink" Target="http://sanfelipegto.gob.mx/TRANSPARENCIA/30/2026/PLANEACION/2T/Hiperv&#237;nculo%20XXX.pdf" TargetMode="External"/><Relationship Id="rId662" Type="http://schemas.openxmlformats.org/officeDocument/2006/relationships/hyperlink" Target="http://sanfelipegto.gob.mx/TRANSPARENCIA/30/2026/PLANEACION/2T/Hiperv&#237;nculo%20XXX.pdf" TargetMode="External"/><Relationship Id="rId1085" Type="http://schemas.openxmlformats.org/officeDocument/2006/relationships/hyperlink" Target="http://sanfelipegto.gob.mx/TRANSPARENCIA/30/2026/PLANEACION/2T/Hiperv&#237;nculo%20XXX.pdf" TargetMode="External"/><Relationship Id="rId1292" Type="http://schemas.openxmlformats.org/officeDocument/2006/relationships/hyperlink" Target="http://sanfelipegto.gob.mx/TRANSPARENCIA/30/2026/PLANEACION/2T/Hiperv&#237;nculo%20XXX.pdf" TargetMode="External"/><Relationship Id="rId2136" Type="http://schemas.openxmlformats.org/officeDocument/2006/relationships/hyperlink" Target="http://sanfelipegto.gob.mx/TRANSPARENCIA/30/2026/PLANEACION/2T/Hiperv&#237;nculo%20XXX.pdf" TargetMode="External"/><Relationship Id="rId2343" Type="http://schemas.openxmlformats.org/officeDocument/2006/relationships/hyperlink" Target="http://sanfelipegto.gob.mx/TRANSPARENCIA/30/2026/PLANEACION/2T/Hiperv&#237;nculo%20XXX.pdf" TargetMode="External"/><Relationship Id="rId108" Type="http://schemas.openxmlformats.org/officeDocument/2006/relationships/hyperlink" Target="http://sanfelipegto.gob.mx/TRANSPARENCIA/30/2026/PLANEACION/2T/Hiperv&#237;nculo%20XXX.pdf" TargetMode="External"/><Relationship Id="rId315" Type="http://schemas.openxmlformats.org/officeDocument/2006/relationships/hyperlink" Target="http://sanfelipegto.gob.mx/TRANSPARENCIA/30/2026/PLANEACION/2T/Hiperv&#237;nculo%20XXX.pdf" TargetMode="External"/><Relationship Id="rId522" Type="http://schemas.openxmlformats.org/officeDocument/2006/relationships/hyperlink" Target="http://sanfelipegto.gob.mx/TRANSPARENCIA/30/2026/PLANEACION/2T/Hiperv&#237;nculo%20XXX.pdf" TargetMode="External"/><Relationship Id="rId967" Type="http://schemas.openxmlformats.org/officeDocument/2006/relationships/hyperlink" Target="http://sanfelipegto.gob.mx/TRANSPARENCIA/30/2026/PLANEACION/2T/Hiperv&#237;nculo%20XXX.pdf" TargetMode="External"/><Relationship Id="rId1152" Type="http://schemas.openxmlformats.org/officeDocument/2006/relationships/hyperlink" Target="http://sanfelipegto.gob.mx/TRANSPARENCIA/30/2026/PLANEACION/2T/Hiperv&#237;nculo%20XXX.pdf" TargetMode="External"/><Relationship Id="rId1597" Type="http://schemas.openxmlformats.org/officeDocument/2006/relationships/hyperlink" Target="http://sanfelipegto.gob.mx/TRANSPARENCIA/30/2026/PLANEACION/2T/Hiperv&#237;nculo%20XXX.pdf" TargetMode="External"/><Relationship Id="rId2203" Type="http://schemas.openxmlformats.org/officeDocument/2006/relationships/hyperlink" Target="http://sanfelipegto.gob.mx/TRANSPARENCIA/30/2026/PLANEACION/2T/Hiperv&#237;nculo%20XXX.pdf" TargetMode="External"/><Relationship Id="rId2410" Type="http://schemas.openxmlformats.org/officeDocument/2006/relationships/hyperlink" Target="http://sanfelipegto.gob.mx/TRANSPARENCIA/30/2026/PLANEACION/2T/Hiperv&#237;nculo%20XXX.pdf" TargetMode="External"/><Relationship Id="rId96" Type="http://schemas.openxmlformats.org/officeDocument/2006/relationships/hyperlink" Target="http://sanfelipegto.gob.mx/TRANSPARENCIA/30/2026/PLANEACION/2T/Hiperv&#237;nculo%20XXX.pdf" TargetMode="External"/><Relationship Id="rId827" Type="http://schemas.openxmlformats.org/officeDocument/2006/relationships/hyperlink" Target="http://sanfelipegto.gob.mx/TRANSPARENCIA/30/2026/PLANEACION/2T/Hiperv&#237;nculo%20XXX.pdf" TargetMode="External"/><Relationship Id="rId1012" Type="http://schemas.openxmlformats.org/officeDocument/2006/relationships/hyperlink" Target="http://sanfelipegto.gob.mx/TRANSPARENCIA/30/2026/PLANEACION/2T/Hiperv&#237;nculo%20XXX.pdf" TargetMode="External"/><Relationship Id="rId1457" Type="http://schemas.openxmlformats.org/officeDocument/2006/relationships/hyperlink" Target="http://sanfelipegto.gob.mx/TRANSPARENCIA/30/2026/PLANEACION/2T/Hiperv&#237;nculo%20XXX.pdf" TargetMode="External"/><Relationship Id="rId1664" Type="http://schemas.openxmlformats.org/officeDocument/2006/relationships/hyperlink" Target="http://sanfelipegto.gob.mx/TRANSPARENCIA/30/2026/PLANEACION/2T/Hiperv&#237;nculo%20XXX.pdf" TargetMode="External"/><Relationship Id="rId1871" Type="http://schemas.openxmlformats.org/officeDocument/2006/relationships/hyperlink" Target="http://sanfelipegto.gob.mx/TRANSPARENCIA/30/2026/PLANEACION/2T/Hiperv&#237;nculo%20XXX.pdf" TargetMode="External"/><Relationship Id="rId1317" Type="http://schemas.openxmlformats.org/officeDocument/2006/relationships/hyperlink" Target="http://sanfelipegto.gob.mx/TRANSPARENCIA/30/2026/PLANEACION/2T/Hiperv&#237;nculo%20XXX.pdf" TargetMode="External"/><Relationship Id="rId1524" Type="http://schemas.openxmlformats.org/officeDocument/2006/relationships/hyperlink" Target="http://sanfelipegto.gob.mx/TRANSPARENCIA/30/2026/PLANEACION/2T/Hiperv&#237;nculo%20XXX.pdf" TargetMode="External"/><Relationship Id="rId1731" Type="http://schemas.openxmlformats.org/officeDocument/2006/relationships/hyperlink" Target="http://sanfelipegto.gob.mx/TRANSPARENCIA/30/2026/PLANEACION/2T/Hiperv&#237;nculo%20XXX.pdf" TargetMode="External"/><Relationship Id="rId1969" Type="http://schemas.openxmlformats.org/officeDocument/2006/relationships/hyperlink" Target="http://sanfelipegto.gob.mx/TRANSPARENCIA/30/2026/PLANEACION/2T/Hiperv&#237;nculo%20XXX.pdf" TargetMode="External"/><Relationship Id="rId23" Type="http://schemas.openxmlformats.org/officeDocument/2006/relationships/hyperlink" Target="http://sanfelipegto.gob.mx/TRANSPARENCIA/30/2026/PLANEACION/2T/Hiperv&#237;nculo%20XXX.pdf" TargetMode="External"/><Relationship Id="rId1829" Type="http://schemas.openxmlformats.org/officeDocument/2006/relationships/hyperlink" Target="http://sanfelipegto.gob.mx/TRANSPARENCIA/30/2026/PLANEACION/2T/Hiperv&#237;nculo%20XXX.pdf" TargetMode="External"/><Relationship Id="rId2298" Type="http://schemas.openxmlformats.org/officeDocument/2006/relationships/hyperlink" Target="http://sanfelipegto.gob.mx/TRANSPARENCIA/30/2026/PLANEACION/2T/Hiperv&#237;nculo%20XXX.pdf" TargetMode="External"/><Relationship Id="rId172" Type="http://schemas.openxmlformats.org/officeDocument/2006/relationships/hyperlink" Target="http://sanfelipegto.gob.mx/TRANSPARENCIA/30/2026/PLANEACION/2T/Hiperv&#237;nculo%20XXX.pdf" TargetMode="External"/><Relationship Id="rId477" Type="http://schemas.openxmlformats.org/officeDocument/2006/relationships/hyperlink" Target="http://sanfelipegto.gob.mx/TRANSPARENCIA/30/2026/PLANEACION/2T/Hiperv&#237;nculo%20XXX.pdf" TargetMode="External"/><Relationship Id="rId684" Type="http://schemas.openxmlformats.org/officeDocument/2006/relationships/hyperlink" Target="http://sanfelipegto.gob.mx/TRANSPARENCIA/30/2026/PLANEACION/2T/Hiperv&#237;nculo%20XXX.pdf" TargetMode="External"/><Relationship Id="rId2060" Type="http://schemas.openxmlformats.org/officeDocument/2006/relationships/hyperlink" Target="http://sanfelipegto.gob.mx/TRANSPARENCIA/30/2026/PLANEACION/2T/Hiperv&#237;nculo%20XXX.pdf" TargetMode="External"/><Relationship Id="rId2158" Type="http://schemas.openxmlformats.org/officeDocument/2006/relationships/hyperlink" Target="http://sanfelipegto.gob.mx/TRANSPARENCIA/30/2026/PLANEACION/2T/Hiperv&#237;nculo%20XXX.pdf" TargetMode="External"/><Relationship Id="rId2365" Type="http://schemas.openxmlformats.org/officeDocument/2006/relationships/hyperlink" Target="http://sanfelipegto.gob.mx/TRANSPARENCIA/30/2026/PLANEACION/2T/Hiperv&#237;nculo%20XXX.pdf" TargetMode="External"/><Relationship Id="rId337" Type="http://schemas.openxmlformats.org/officeDocument/2006/relationships/hyperlink" Target="http://sanfelipegto.gob.mx/TRANSPARENCIA/30/2026/PLANEACION/2T/Hiperv&#237;nculo%20XXX.pdf" TargetMode="External"/><Relationship Id="rId891" Type="http://schemas.openxmlformats.org/officeDocument/2006/relationships/hyperlink" Target="http://sanfelipegto.gob.mx/TRANSPARENCIA/30/2026/PLANEACION/2T/Hiperv&#237;nculo%20XXX.pdf" TargetMode="External"/><Relationship Id="rId989" Type="http://schemas.openxmlformats.org/officeDocument/2006/relationships/hyperlink" Target="http://sanfelipegto.gob.mx/TRANSPARENCIA/30/2026/PLANEACION/2T/Hiperv&#237;nculo%20XXX.pdf" TargetMode="External"/><Relationship Id="rId2018" Type="http://schemas.openxmlformats.org/officeDocument/2006/relationships/hyperlink" Target="http://sanfelipegto.gob.mx/TRANSPARENCIA/30/2026/PLANEACION/2T/Hiperv&#237;nculo%20XXX.pdf" TargetMode="External"/><Relationship Id="rId544" Type="http://schemas.openxmlformats.org/officeDocument/2006/relationships/hyperlink" Target="http://sanfelipegto.gob.mx/TRANSPARENCIA/30/2026/PLANEACION/2T/Hiperv&#237;nculo%20XXX.pdf" TargetMode="External"/><Relationship Id="rId751" Type="http://schemas.openxmlformats.org/officeDocument/2006/relationships/hyperlink" Target="http://sanfelipegto.gob.mx/TRANSPARENCIA/30/2026/PLANEACION/2T/Hiperv&#237;nculo%20XXX.pdf" TargetMode="External"/><Relationship Id="rId849" Type="http://schemas.openxmlformats.org/officeDocument/2006/relationships/hyperlink" Target="http://sanfelipegto.gob.mx/TRANSPARENCIA/30/2026/PLANEACION/2T/Hiperv&#237;nculo%20XXX.pdf" TargetMode="External"/><Relationship Id="rId1174" Type="http://schemas.openxmlformats.org/officeDocument/2006/relationships/hyperlink" Target="http://sanfelipegto.gob.mx/TRANSPARENCIA/30/2026/PLANEACION/2T/Hiperv&#237;nculo%20XXX.pdf" TargetMode="External"/><Relationship Id="rId1381" Type="http://schemas.openxmlformats.org/officeDocument/2006/relationships/hyperlink" Target="http://sanfelipegto.gob.mx/TRANSPARENCIA/30/2026/PLANEACION/2T/Hiperv&#237;nculo%20XXX.pdf" TargetMode="External"/><Relationship Id="rId1479" Type="http://schemas.openxmlformats.org/officeDocument/2006/relationships/hyperlink" Target="http://sanfelipegto.gob.mx/TRANSPARENCIA/30/2026/PLANEACION/2T/Hiperv&#237;nculo%20XXX.pdf" TargetMode="External"/><Relationship Id="rId1686" Type="http://schemas.openxmlformats.org/officeDocument/2006/relationships/hyperlink" Target="http://sanfelipegto.gob.mx/TRANSPARENCIA/30/2026/PLANEACION/2T/Hiperv&#237;nculo%20XXX.pdf" TargetMode="External"/><Relationship Id="rId2225" Type="http://schemas.openxmlformats.org/officeDocument/2006/relationships/hyperlink" Target="http://sanfelipegto.gob.mx/TRANSPARENCIA/30/2026/PLANEACION/2T/Hiperv&#237;nculo%20XXX.pdf" TargetMode="External"/><Relationship Id="rId404" Type="http://schemas.openxmlformats.org/officeDocument/2006/relationships/hyperlink" Target="http://sanfelipegto.gob.mx/TRANSPARENCIA/30/2026/PLANEACION/2T/Hiperv&#237;nculo%20XXX.pdf" TargetMode="External"/><Relationship Id="rId611" Type="http://schemas.openxmlformats.org/officeDocument/2006/relationships/hyperlink" Target="http://sanfelipegto.gob.mx/TRANSPARENCIA/30/2026/PLANEACION/2T/Hiperv&#237;nculo%20XXX.pdf" TargetMode="External"/><Relationship Id="rId1034" Type="http://schemas.openxmlformats.org/officeDocument/2006/relationships/hyperlink" Target="http://sanfelipegto.gob.mx/TRANSPARENCIA/30/2026/PLANEACION/2T/Hiperv&#237;nculo%20XXX.pdf" TargetMode="External"/><Relationship Id="rId1241" Type="http://schemas.openxmlformats.org/officeDocument/2006/relationships/hyperlink" Target="http://sanfelipegto.gob.mx/TRANSPARENCIA/30/2026/PLANEACION/2T/Hiperv&#237;nculo%20XXX.pdf" TargetMode="External"/><Relationship Id="rId1339" Type="http://schemas.openxmlformats.org/officeDocument/2006/relationships/hyperlink" Target="http://sanfelipegto.gob.mx/TRANSPARENCIA/30/2026/PLANEACION/2T/Hiperv&#237;nculo%20XXX.pdf" TargetMode="External"/><Relationship Id="rId1893" Type="http://schemas.openxmlformats.org/officeDocument/2006/relationships/hyperlink" Target="http://sanfelipegto.gob.mx/TRANSPARENCIA/30/2026/PLANEACION/2T/Hiperv&#237;nculo%20XXX.pdf" TargetMode="External"/><Relationship Id="rId709" Type="http://schemas.openxmlformats.org/officeDocument/2006/relationships/hyperlink" Target="http://sanfelipegto.gob.mx/TRANSPARENCIA/30/2026/PLANEACION/2T/Hiperv&#237;nculo%20XXX.pdf" TargetMode="External"/><Relationship Id="rId916" Type="http://schemas.openxmlformats.org/officeDocument/2006/relationships/hyperlink" Target="http://sanfelipegto.gob.mx/TRANSPARENCIA/30/2026/PLANEACION/2T/Hiperv&#237;nculo%20XXX.pdf" TargetMode="External"/><Relationship Id="rId1101" Type="http://schemas.openxmlformats.org/officeDocument/2006/relationships/hyperlink" Target="http://sanfelipegto.gob.mx/TRANSPARENCIA/30/2026/PLANEACION/2T/Hiperv&#237;nculo%20XXX.pdf" TargetMode="External"/><Relationship Id="rId1546" Type="http://schemas.openxmlformats.org/officeDocument/2006/relationships/hyperlink" Target="http://sanfelipegto.gob.mx/TRANSPARENCIA/30/2026/PLANEACION/2T/Hiperv&#237;nculo%20XXX.pdf" TargetMode="External"/><Relationship Id="rId1753" Type="http://schemas.openxmlformats.org/officeDocument/2006/relationships/hyperlink" Target="http://sanfelipegto.gob.mx/TRANSPARENCIA/30/2026/PLANEACION/2T/Hiperv&#237;nculo%20XXX.pdf" TargetMode="External"/><Relationship Id="rId1960" Type="http://schemas.openxmlformats.org/officeDocument/2006/relationships/hyperlink" Target="http://sanfelipegto.gob.mx/TRANSPARENCIA/30/2026/PLANEACION/2T/Hiperv&#237;nculo%20XXX.pdf" TargetMode="External"/><Relationship Id="rId45" Type="http://schemas.openxmlformats.org/officeDocument/2006/relationships/hyperlink" Target="http://sanfelipegto.gob.mx/TRANSPARENCIA/30/2026/PLANEACION/2T/Hiperv&#237;nculo%20XXX.pdf" TargetMode="External"/><Relationship Id="rId1406" Type="http://schemas.openxmlformats.org/officeDocument/2006/relationships/hyperlink" Target="http://sanfelipegto.gob.mx/TRANSPARENCIA/30/2026/PLANEACION/2T/Hiperv&#237;nculo%20XXX.pdf" TargetMode="External"/><Relationship Id="rId1613" Type="http://schemas.openxmlformats.org/officeDocument/2006/relationships/hyperlink" Target="http://sanfelipegto.gob.mx/TRANSPARENCIA/30/2026/PLANEACION/2T/Hiperv&#237;nculo%20XXX.pdf" TargetMode="External"/><Relationship Id="rId1820" Type="http://schemas.openxmlformats.org/officeDocument/2006/relationships/hyperlink" Target="http://sanfelipegto.gob.mx/TRANSPARENCIA/30/2026/PLANEACION/2T/Hiperv&#237;nculo%20XXX.pdf" TargetMode="External"/><Relationship Id="rId194" Type="http://schemas.openxmlformats.org/officeDocument/2006/relationships/hyperlink" Target="http://sanfelipegto.gob.mx/TRANSPARENCIA/30/2026/PLANEACION/2T/Hiperv&#237;nculo%20XXX.pdf" TargetMode="External"/><Relationship Id="rId1918" Type="http://schemas.openxmlformats.org/officeDocument/2006/relationships/hyperlink" Target="http://sanfelipegto.gob.mx/TRANSPARENCIA/30/2026/PLANEACION/2T/Hiperv&#237;nculo%20XXX.pdf" TargetMode="External"/><Relationship Id="rId2082" Type="http://schemas.openxmlformats.org/officeDocument/2006/relationships/hyperlink" Target="http://sanfelipegto.gob.mx/TRANSPARENCIA/30/2026/PLANEACION/2T/Hiperv&#237;nculo%20XXX.pdf" TargetMode="External"/><Relationship Id="rId261" Type="http://schemas.openxmlformats.org/officeDocument/2006/relationships/hyperlink" Target="http://sanfelipegto.gob.mx/TRANSPARENCIA/30/2026/PLANEACION/2T/Hiperv&#237;nculo%20XXX.pdf" TargetMode="External"/><Relationship Id="rId499" Type="http://schemas.openxmlformats.org/officeDocument/2006/relationships/hyperlink" Target="http://sanfelipegto.gob.mx/TRANSPARENCIA/30/2026/PLANEACION/2T/Hiperv&#237;nculo%20XXX.pdf" TargetMode="External"/><Relationship Id="rId2387" Type="http://schemas.openxmlformats.org/officeDocument/2006/relationships/hyperlink" Target="http://sanfelipegto.gob.mx/TRANSPARENCIA/30/2026/PLANEACION/2T/Hiperv&#237;nculo%20XXX.pdf" TargetMode="External"/><Relationship Id="rId359" Type="http://schemas.openxmlformats.org/officeDocument/2006/relationships/hyperlink" Target="http://sanfelipegto.gob.mx/TRANSPARENCIA/30/2026/PLANEACION/2T/Hiperv&#237;nculo%20XXX.pdf" TargetMode="External"/><Relationship Id="rId566" Type="http://schemas.openxmlformats.org/officeDocument/2006/relationships/hyperlink" Target="http://sanfelipegto.gob.mx/TRANSPARENCIA/30/2026/PLANEACION/2T/Hiperv&#237;nculo%20XXX.pdf" TargetMode="External"/><Relationship Id="rId773" Type="http://schemas.openxmlformats.org/officeDocument/2006/relationships/hyperlink" Target="http://sanfelipegto.gob.mx/TRANSPARENCIA/30/2026/PLANEACION/2T/Hiperv&#237;nculo%20XXX.pdf" TargetMode="External"/><Relationship Id="rId1196" Type="http://schemas.openxmlformats.org/officeDocument/2006/relationships/hyperlink" Target="http://sanfelipegto.gob.mx/TRANSPARENCIA/30/2026/PLANEACION/2T/Hiperv&#237;nculo%20XXX.pdf" TargetMode="External"/><Relationship Id="rId2247" Type="http://schemas.openxmlformats.org/officeDocument/2006/relationships/hyperlink" Target="http://sanfelipegto.gob.mx/TRANSPARENCIA/30/2026/PLANEACION/2T/Hiperv&#237;nculo%20XXX.pdf" TargetMode="External"/><Relationship Id="rId121" Type="http://schemas.openxmlformats.org/officeDocument/2006/relationships/hyperlink" Target="http://sanfelipegto.gob.mx/TRANSPARENCIA/30/2026/PLANEACION/2T/Hiperv&#237;nculo%20XXX.pdf" TargetMode="External"/><Relationship Id="rId219" Type="http://schemas.openxmlformats.org/officeDocument/2006/relationships/hyperlink" Target="http://sanfelipegto.gob.mx/TRANSPARENCIA/30/2026/PLANEACION/2T/Hiperv&#237;nculo%20XXX.pdf" TargetMode="External"/><Relationship Id="rId426" Type="http://schemas.openxmlformats.org/officeDocument/2006/relationships/hyperlink" Target="http://sanfelipegto.gob.mx/TRANSPARENCIA/30/2026/PLANEACION/2T/Hiperv&#237;nculo%20XXX.pdf" TargetMode="External"/><Relationship Id="rId633" Type="http://schemas.openxmlformats.org/officeDocument/2006/relationships/hyperlink" Target="http://sanfelipegto.gob.mx/TRANSPARENCIA/30/2026/PLANEACION/2T/Hiperv&#237;nculo%20XXX.pdf" TargetMode="External"/><Relationship Id="rId980" Type="http://schemas.openxmlformats.org/officeDocument/2006/relationships/hyperlink" Target="http://sanfelipegto.gob.mx/TRANSPARENCIA/30/2026/PLANEACION/2T/Hiperv&#237;nculo%20XXX.pdf" TargetMode="External"/><Relationship Id="rId1056" Type="http://schemas.openxmlformats.org/officeDocument/2006/relationships/hyperlink" Target="http://sanfelipegto.gob.mx/TRANSPARENCIA/30/2026/PLANEACION/2T/Hiperv&#237;nculo%20XXX.pdf" TargetMode="External"/><Relationship Id="rId1263" Type="http://schemas.openxmlformats.org/officeDocument/2006/relationships/hyperlink" Target="http://sanfelipegto.gob.mx/TRANSPARENCIA/30/2026/PLANEACION/2T/Hiperv&#237;nculo%20XXX.pdf" TargetMode="External"/><Relationship Id="rId2107" Type="http://schemas.openxmlformats.org/officeDocument/2006/relationships/hyperlink" Target="http://sanfelipegto.gob.mx/TRANSPARENCIA/30/2026/PLANEACION/2T/Hiperv&#237;nculo%20XXX.pdf" TargetMode="External"/><Relationship Id="rId2314" Type="http://schemas.openxmlformats.org/officeDocument/2006/relationships/hyperlink" Target="http://sanfelipegto.gob.mx/TRANSPARENCIA/30/2026/PLANEACION/2T/Hiperv&#237;nculo%20XXX.pdf" TargetMode="External"/><Relationship Id="rId840" Type="http://schemas.openxmlformats.org/officeDocument/2006/relationships/hyperlink" Target="http://sanfelipegto.gob.mx/TRANSPARENCIA/30/2026/PLANEACION/2T/Hiperv&#237;nculo%20XXX.pdf" TargetMode="External"/><Relationship Id="rId938" Type="http://schemas.openxmlformats.org/officeDocument/2006/relationships/hyperlink" Target="http://sanfelipegto.gob.mx/TRANSPARENCIA/30/2026/PLANEACION/2T/Hiperv&#237;nculo%20XXX.pdf" TargetMode="External"/><Relationship Id="rId1470" Type="http://schemas.openxmlformats.org/officeDocument/2006/relationships/hyperlink" Target="http://sanfelipegto.gob.mx/TRANSPARENCIA/30/2026/PLANEACION/2T/Hiperv&#237;nculo%20XXX.pdf" TargetMode="External"/><Relationship Id="rId1568" Type="http://schemas.openxmlformats.org/officeDocument/2006/relationships/hyperlink" Target="http://sanfelipegto.gob.mx/TRANSPARENCIA/30/2026/PLANEACION/2T/Hiperv&#237;nculo%20XXX.pdf" TargetMode="External"/><Relationship Id="rId1775" Type="http://schemas.openxmlformats.org/officeDocument/2006/relationships/hyperlink" Target="http://sanfelipegto.gob.mx/TRANSPARENCIA/30/2026/PLANEACION/2T/Hiperv&#237;nculo%20XXX.pdf" TargetMode="External"/><Relationship Id="rId67" Type="http://schemas.openxmlformats.org/officeDocument/2006/relationships/hyperlink" Target="http://sanfelipegto.gob.mx/TRANSPARENCIA/30/2026/PLANEACION/2T/Hiperv&#237;nculo%20XXX.pdf" TargetMode="External"/><Relationship Id="rId700" Type="http://schemas.openxmlformats.org/officeDocument/2006/relationships/hyperlink" Target="http://sanfelipegto.gob.mx/TRANSPARENCIA/30/2026/PLANEACION/2T/Hiperv&#237;nculo%20XXX.pdf" TargetMode="External"/><Relationship Id="rId1123" Type="http://schemas.openxmlformats.org/officeDocument/2006/relationships/hyperlink" Target="http://sanfelipegto.gob.mx/TRANSPARENCIA/30/2026/PLANEACION/2T/Hiperv&#237;nculo%20XXX.pdf" TargetMode="External"/><Relationship Id="rId1330" Type="http://schemas.openxmlformats.org/officeDocument/2006/relationships/hyperlink" Target="http://sanfelipegto.gob.mx/TRANSPARENCIA/30/2026/PLANEACION/2T/Hiperv&#237;nculo%20XXX.pdf" TargetMode="External"/><Relationship Id="rId1428" Type="http://schemas.openxmlformats.org/officeDocument/2006/relationships/hyperlink" Target="http://sanfelipegto.gob.mx/TRANSPARENCIA/30/2026/PLANEACION/2T/Hiperv&#237;nculo%20XXX.pdf" TargetMode="External"/><Relationship Id="rId1635" Type="http://schemas.openxmlformats.org/officeDocument/2006/relationships/hyperlink" Target="http://sanfelipegto.gob.mx/TRANSPARENCIA/30/2026/PLANEACION/2T/Hiperv&#237;nculo%20XXX.pdf" TargetMode="External"/><Relationship Id="rId1982" Type="http://schemas.openxmlformats.org/officeDocument/2006/relationships/hyperlink" Target="http://sanfelipegto.gob.mx/TRANSPARENCIA/30/2026/PLANEACION/2T/Hiperv&#237;nculo%20XXX.pdf" TargetMode="External"/><Relationship Id="rId1842" Type="http://schemas.openxmlformats.org/officeDocument/2006/relationships/hyperlink" Target="http://sanfelipegto.gob.mx/TRANSPARENCIA/30/2026/PLANEACION/2T/Hiperv&#237;nculo%20XXX.pdf" TargetMode="External"/><Relationship Id="rId1702" Type="http://schemas.openxmlformats.org/officeDocument/2006/relationships/hyperlink" Target="http://sanfelipegto.gob.mx/TRANSPARENCIA/30/2026/PLANEACION/2T/Hiperv&#237;nculo%20XXX.pdf" TargetMode="External"/><Relationship Id="rId283" Type="http://schemas.openxmlformats.org/officeDocument/2006/relationships/hyperlink" Target="http://sanfelipegto.gob.mx/TRANSPARENCIA/30/2026/PLANEACION/2T/Hiperv&#237;nculo%20XXX.pdf" TargetMode="External"/><Relationship Id="rId490" Type="http://schemas.openxmlformats.org/officeDocument/2006/relationships/hyperlink" Target="http://sanfelipegto.gob.mx/TRANSPARENCIA/30/2026/PLANEACION/2T/Hiperv&#237;nculo%20XXX.pdf" TargetMode="External"/><Relationship Id="rId2171" Type="http://schemas.openxmlformats.org/officeDocument/2006/relationships/hyperlink" Target="http://sanfelipegto.gob.mx/TRANSPARENCIA/30/2026/PLANEACION/2T/Hiperv&#237;nculo%20XXX.pdf" TargetMode="External"/><Relationship Id="rId143" Type="http://schemas.openxmlformats.org/officeDocument/2006/relationships/hyperlink" Target="http://sanfelipegto.gob.mx/TRANSPARENCIA/30/2026/PLANEACION/2T/Hiperv&#237;nculo%20XXX.pdf" TargetMode="External"/><Relationship Id="rId350" Type="http://schemas.openxmlformats.org/officeDocument/2006/relationships/hyperlink" Target="http://sanfelipegto.gob.mx/TRANSPARENCIA/30/2026/PLANEACION/2T/Hiperv&#237;nculo%20XXX.pdf" TargetMode="External"/><Relationship Id="rId588" Type="http://schemas.openxmlformats.org/officeDocument/2006/relationships/hyperlink" Target="http://sanfelipegto.gob.mx/TRANSPARENCIA/30/2026/PLANEACION/2T/Hiperv&#237;nculo%20XXX.pdf" TargetMode="External"/><Relationship Id="rId795" Type="http://schemas.openxmlformats.org/officeDocument/2006/relationships/hyperlink" Target="http://sanfelipegto.gob.mx/TRANSPARENCIA/30/2026/PLANEACION/2T/Hiperv&#237;nculo%20XXX.pdf" TargetMode="External"/><Relationship Id="rId2031" Type="http://schemas.openxmlformats.org/officeDocument/2006/relationships/hyperlink" Target="http://sanfelipegto.gob.mx/TRANSPARENCIA/30/2026/PLANEACION/2T/Hiperv&#237;nculo%20XXX.pdf" TargetMode="External"/><Relationship Id="rId2269" Type="http://schemas.openxmlformats.org/officeDocument/2006/relationships/hyperlink" Target="http://sanfelipegto.gob.mx/TRANSPARENCIA/30/2026/PLANEACION/2T/Hiperv&#237;nculo%20XXX.pdf" TargetMode="External"/><Relationship Id="rId9" Type="http://schemas.openxmlformats.org/officeDocument/2006/relationships/hyperlink" Target="http://sanfelipegto.gob.mx/TRANSPARENCIA/30/2026/PLANEACION/2T/Hiperv&#237;nculo%20XXX.pdf" TargetMode="External"/><Relationship Id="rId210" Type="http://schemas.openxmlformats.org/officeDocument/2006/relationships/hyperlink" Target="http://sanfelipegto.gob.mx/TRANSPARENCIA/30/2026/PLANEACION/2T/Hiperv&#237;nculo%20XXX.pdf" TargetMode="External"/><Relationship Id="rId448" Type="http://schemas.openxmlformats.org/officeDocument/2006/relationships/hyperlink" Target="http://sanfelipegto.gob.mx/TRANSPARENCIA/30/2026/PLANEACION/2T/Hiperv&#237;nculo%20XXX.pdf" TargetMode="External"/><Relationship Id="rId655" Type="http://schemas.openxmlformats.org/officeDocument/2006/relationships/hyperlink" Target="http://sanfelipegto.gob.mx/TRANSPARENCIA/30/2026/PLANEACION/2T/Hiperv&#237;nculo%20XXX.pdf" TargetMode="External"/><Relationship Id="rId862" Type="http://schemas.openxmlformats.org/officeDocument/2006/relationships/hyperlink" Target="http://sanfelipegto.gob.mx/TRANSPARENCIA/30/2026/PLANEACION/2T/Hiperv&#237;nculo%20XXX.pdf" TargetMode="External"/><Relationship Id="rId1078" Type="http://schemas.openxmlformats.org/officeDocument/2006/relationships/hyperlink" Target="http://sanfelipegto.gob.mx/TRANSPARENCIA/30/2026/PLANEACION/2T/Hiperv&#237;nculo%20XXX.pdf" TargetMode="External"/><Relationship Id="rId1285" Type="http://schemas.openxmlformats.org/officeDocument/2006/relationships/hyperlink" Target="http://sanfelipegto.gob.mx/TRANSPARENCIA/30/2026/PLANEACION/2T/Hiperv&#237;nculo%20XXX.pdf" TargetMode="External"/><Relationship Id="rId1492" Type="http://schemas.openxmlformats.org/officeDocument/2006/relationships/hyperlink" Target="http://sanfelipegto.gob.mx/TRANSPARENCIA/30/2026/PLANEACION/2T/Hiperv&#237;nculo%20XXX.pdf" TargetMode="External"/><Relationship Id="rId2129" Type="http://schemas.openxmlformats.org/officeDocument/2006/relationships/hyperlink" Target="http://sanfelipegto.gob.mx/TRANSPARENCIA/30/2026/PLANEACION/2T/Hiperv&#237;nculo%20XXX.pdf" TargetMode="External"/><Relationship Id="rId2336" Type="http://schemas.openxmlformats.org/officeDocument/2006/relationships/hyperlink" Target="http://sanfelipegto.gob.mx/TRANSPARENCIA/30/2026/PLANEACION/2T/Hiperv&#237;nculo%20XXX.pdf" TargetMode="External"/><Relationship Id="rId308" Type="http://schemas.openxmlformats.org/officeDocument/2006/relationships/hyperlink" Target="http://sanfelipegto.gob.mx/TRANSPARENCIA/30/2026/PLANEACION/2T/Hiperv&#237;nculo%20XXX.pdf" TargetMode="External"/><Relationship Id="rId515" Type="http://schemas.openxmlformats.org/officeDocument/2006/relationships/hyperlink" Target="http://sanfelipegto.gob.mx/TRANSPARENCIA/30/2026/PLANEACION/2T/Hiperv&#237;nculo%20XXX.pdf" TargetMode="External"/><Relationship Id="rId722" Type="http://schemas.openxmlformats.org/officeDocument/2006/relationships/hyperlink" Target="http://sanfelipegto.gob.mx/TRANSPARENCIA/30/2026/PLANEACION/2T/Hiperv&#237;nculo%20XXX.pdf" TargetMode="External"/><Relationship Id="rId1145" Type="http://schemas.openxmlformats.org/officeDocument/2006/relationships/hyperlink" Target="http://sanfelipegto.gob.mx/TRANSPARENCIA/30/2026/PLANEACION/2T/Hiperv&#237;nculo%20XXX.pdf" TargetMode="External"/><Relationship Id="rId1352" Type="http://schemas.openxmlformats.org/officeDocument/2006/relationships/hyperlink" Target="http://sanfelipegto.gob.mx/TRANSPARENCIA/30/2026/PLANEACION/2T/Hiperv&#237;nculo%20XXX.pdf" TargetMode="External"/><Relationship Id="rId1797" Type="http://schemas.openxmlformats.org/officeDocument/2006/relationships/hyperlink" Target="http://sanfelipegto.gob.mx/TRANSPARENCIA/30/2026/PLANEACION/2T/Hiperv&#237;nculo%20XXX.pdf" TargetMode="External"/><Relationship Id="rId2403" Type="http://schemas.openxmlformats.org/officeDocument/2006/relationships/hyperlink" Target="http://sanfelipegto.gob.mx/TRANSPARENCIA/30/2026/PLANEACION/2T/Hiperv&#237;nculo%20XXX.pdf" TargetMode="External"/><Relationship Id="rId89" Type="http://schemas.openxmlformats.org/officeDocument/2006/relationships/hyperlink" Target="http://sanfelipegto.gob.mx/TRANSPARENCIA/30/2026/PLANEACION/2T/Hiperv&#237;nculo%20XXX.pdf" TargetMode="External"/><Relationship Id="rId1005" Type="http://schemas.openxmlformats.org/officeDocument/2006/relationships/hyperlink" Target="http://sanfelipegto.gob.mx/TRANSPARENCIA/30/2026/PLANEACION/2T/Hiperv&#237;nculo%20XXX.pdf" TargetMode="External"/><Relationship Id="rId1212" Type="http://schemas.openxmlformats.org/officeDocument/2006/relationships/hyperlink" Target="http://sanfelipegto.gob.mx/TRANSPARENCIA/30/2026/PLANEACION/2T/Hiperv&#237;nculo%20XXX.pdf" TargetMode="External"/><Relationship Id="rId1657" Type="http://schemas.openxmlformats.org/officeDocument/2006/relationships/hyperlink" Target="http://sanfelipegto.gob.mx/TRANSPARENCIA/30/2026/PLANEACION/2T/Hiperv&#237;nculo%20XXX.pdf" TargetMode="External"/><Relationship Id="rId1864" Type="http://schemas.openxmlformats.org/officeDocument/2006/relationships/hyperlink" Target="http://sanfelipegto.gob.mx/TRANSPARENCIA/30/2026/PLANEACION/2T/Hiperv&#237;nculo%20XXX.pdf" TargetMode="External"/><Relationship Id="rId1517" Type="http://schemas.openxmlformats.org/officeDocument/2006/relationships/hyperlink" Target="http://sanfelipegto.gob.mx/TRANSPARENCIA/30/2026/PLANEACION/2T/Hiperv&#237;nculo%20XXX.pdf" TargetMode="External"/><Relationship Id="rId1724" Type="http://schemas.openxmlformats.org/officeDocument/2006/relationships/hyperlink" Target="http://sanfelipegto.gob.mx/TRANSPARENCIA/30/2026/PLANEACION/2T/Hiperv&#237;nculo%20XXX.pdf" TargetMode="External"/><Relationship Id="rId16" Type="http://schemas.openxmlformats.org/officeDocument/2006/relationships/hyperlink" Target="http://sanfelipegto.gob.mx/TRANSPARENCIA/30/2026/PLANEACION/2T/Hiperv&#237;nculo%20XXX.pdf" TargetMode="External"/><Relationship Id="rId1931" Type="http://schemas.openxmlformats.org/officeDocument/2006/relationships/hyperlink" Target="http://sanfelipegto.gob.mx/TRANSPARENCIA/30/2026/PLANEACION/2T/Hiperv&#237;nculo%20XXX.pdf" TargetMode="External"/><Relationship Id="rId2193" Type="http://schemas.openxmlformats.org/officeDocument/2006/relationships/hyperlink" Target="http://sanfelipegto.gob.mx/TRANSPARENCIA/30/2026/PLANEACION/2T/Hiperv&#237;nculo%20XXX.pdf" TargetMode="External"/><Relationship Id="rId165" Type="http://schemas.openxmlformats.org/officeDocument/2006/relationships/hyperlink" Target="http://sanfelipegto.gob.mx/TRANSPARENCIA/30/2026/PLANEACION/2T/Hiperv&#237;nculo%20XXX.pdf" TargetMode="External"/><Relationship Id="rId372" Type="http://schemas.openxmlformats.org/officeDocument/2006/relationships/hyperlink" Target="http://sanfelipegto.gob.mx/TRANSPARENCIA/30/2026/PLANEACION/2T/Hiperv&#237;nculo%20XXX.pdf" TargetMode="External"/><Relationship Id="rId677" Type="http://schemas.openxmlformats.org/officeDocument/2006/relationships/hyperlink" Target="http://sanfelipegto.gob.mx/TRANSPARENCIA/30/2026/PLANEACION/2T/Hiperv&#237;nculo%20XXX.pdf" TargetMode="External"/><Relationship Id="rId2053" Type="http://schemas.openxmlformats.org/officeDocument/2006/relationships/hyperlink" Target="http://sanfelipegto.gob.mx/TRANSPARENCIA/30/2026/PLANEACION/2T/Hiperv&#237;nculo%20XXX.pdf" TargetMode="External"/><Relationship Id="rId2260" Type="http://schemas.openxmlformats.org/officeDocument/2006/relationships/hyperlink" Target="http://sanfelipegto.gob.mx/TRANSPARENCIA/30/2026/PLANEACION/2T/Hiperv&#237;nculo%20XXX.pdf" TargetMode="External"/><Relationship Id="rId2358" Type="http://schemas.openxmlformats.org/officeDocument/2006/relationships/hyperlink" Target="http://sanfelipegto.gob.mx/TRANSPARENCIA/30/2026/PLANEACION/2T/Hiperv&#237;nculo%20XXX.pdf" TargetMode="External"/><Relationship Id="rId232" Type="http://schemas.openxmlformats.org/officeDocument/2006/relationships/hyperlink" Target="http://sanfelipegto.gob.mx/TRANSPARENCIA/30/2026/PLANEACION/2T/Hiperv&#237;nculo%20XXX.pdf" TargetMode="External"/><Relationship Id="rId884" Type="http://schemas.openxmlformats.org/officeDocument/2006/relationships/hyperlink" Target="http://sanfelipegto.gob.mx/TRANSPARENCIA/30/2026/PLANEACION/2T/Hiperv&#237;nculo%20XXX.pdf" TargetMode="External"/><Relationship Id="rId2120" Type="http://schemas.openxmlformats.org/officeDocument/2006/relationships/hyperlink" Target="http://sanfelipegto.gob.mx/TRANSPARENCIA/30/2026/PLANEACION/2T/Hiperv&#237;nculo%20XXX.pdf" TargetMode="External"/><Relationship Id="rId537" Type="http://schemas.openxmlformats.org/officeDocument/2006/relationships/hyperlink" Target="http://sanfelipegto.gob.mx/TRANSPARENCIA/30/2026/PLANEACION/2T/Hiperv&#237;nculo%20XXX.pdf" TargetMode="External"/><Relationship Id="rId744" Type="http://schemas.openxmlformats.org/officeDocument/2006/relationships/hyperlink" Target="http://sanfelipegto.gob.mx/TRANSPARENCIA/30/2026/PLANEACION/2T/Hiperv&#237;nculo%20XXX.pdf" TargetMode="External"/><Relationship Id="rId951" Type="http://schemas.openxmlformats.org/officeDocument/2006/relationships/hyperlink" Target="http://sanfelipegto.gob.mx/TRANSPARENCIA/30/2026/PLANEACION/2T/Hiperv&#237;nculo%20XXX.pdf" TargetMode="External"/><Relationship Id="rId1167" Type="http://schemas.openxmlformats.org/officeDocument/2006/relationships/hyperlink" Target="http://sanfelipegto.gob.mx/TRANSPARENCIA/30/2026/PLANEACION/2T/Hiperv&#237;nculo%20XXX.pdf" TargetMode="External"/><Relationship Id="rId1374" Type="http://schemas.openxmlformats.org/officeDocument/2006/relationships/hyperlink" Target="http://sanfelipegto.gob.mx/TRANSPARENCIA/30/2026/PLANEACION/2T/Hiperv&#237;nculo%20XXX.pdf" TargetMode="External"/><Relationship Id="rId1581" Type="http://schemas.openxmlformats.org/officeDocument/2006/relationships/hyperlink" Target="http://sanfelipegto.gob.mx/TRANSPARENCIA/30/2026/PLANEACION/2T/Hiperv&#237;nculo%20XXX.pdf" TargetMode="External"/><Relationship Id="rId1679" Type="http://schemas.openxmlformats.org/officeDocument/2006/relationships/hyperlink" Target="http://sanfelipegto.gob.mx/TRANSPARENCIA/30/2026/PLANEACION/2T/Hiperv&#237;nculo%20XXX.pdf" TargetMode="External"/><Relationship Id="rId2218" Type="http://schemas.openxmlformats.org/officeDocument/2006/relationships/hyperlink" Target="http://sanfelipegto.gob.mx/TRANSPARENCIA/30/2026/PLANEACION/2T/Hiperv&#237;nculo%20XXX.pdf" TargetMode="External"/><Relationship Id="rId80" Type="http://schemas.openxmlformats.org/officeDocument/2006/relationships/hyperlink" Target="http://sanfelipegto.gob.mx/TRANSPARENCIA/30/2026/PLANEACION/2T/Hiperv&#237;nculo%20XXX.pdf" TargetMode="External"/><Relationship Id="rId604" Type="http://schemas.openxmlformats.org/officeDocument/2006/relationships/hyperlink" Target="http://sanfelipegto.gob.mx/TRANSPARENCIA/30/2026/PLANEACION/2T/Hiperv&#237;nculo%20XXX.pdf" TargetMode="External"/><Relationship Id="rId811" Type="http://schemas.openxmlformats.org/officeDocument/2006/relationships/hyperlink" Target="http://sanfelipegto.gob.mx/TRANSPARENCIA/30/2026/PLANEACION/2T/Hiperv&#237;nculo%20XXX.pdf" TargetMode="External"/><Relationship Id="rId1027" Type="http://schemas.openxmlformats.org/officeDocument/2006/relationships/hyperlink" Target="http://sanfelipegto.gob.mx/TRANSPARENCIA/30/2026/PLANEACION/2T/Hiperv&#237;nculo%20XXX.pdf" TargetMode="External"/><Relationship Id="rId1234" Type="http://schemas.openxmlformats.org/officeDocument/2006/relationships/hyperlink" Target="http://sanfelipegto.gob.mx/TRANSPARENCIA/30/2026/PLANEACION/2T/Hiperv&#237;nculo%20XXX.pdf" TargetMode="External"/><Relationship Id="rId1441" Type="http://schemas.openxmlformats.org/officeDocument/2006/relationships/hyperlink" Target="http://sanfelipegto.gob.mx/TRANSPARENCIA/30/2026/PLANEACION/2T/Hiperv&#237;nculo%20XXX.pdf" TargetMode="External"/><Relationship Id="rId1886" Type="http://schemas.openxmlformats.org/officeDocument/2006/relationships/hyperlink" Target="http://sanfelipegto.gob.mx/TRANSPARENCIA/30/2026/PLANEACION/2T/Hiperv&#237;nculo%20XXX.pdf" TargetMode="External"/><Relationship Id="rId909" Type="http://schemas.openxmlformats.org/officeDocument/2006/relationships/hyperlink" Target="http://sanfelipegto.gob.mx/TRANSPARENCIA/30/2026/PLANEACION/2T/Hiperv&#237;nculo%20XXX.pdf" TargetMode="External"/><Relationship Id="rId1301" Type="http://schemas.openxmlformats.org/officeDocument/2006/relationships/hyperlink" Target="http://sanfelipegto.gob.mx/TRANSPARENCIA/30/2026/PLANEACION/2T/Hiperv&#237;nculo%20XXX.pdf" TargetMode="External"/><Relationship Id="rId1539" Type="http://schemas.openxmlformats.org/officeDocument/2006/relationships/hyperlink" Target="http://sanfelipegto.gob.mx/TRANSPARENCIA/30/2026/PLANEACION/2T/Hiperv&#237;nculo%20XXX.pdf" TargetMode="External"/><Relationship Id="rId1746" Type="http://schemas.openxmlformats.org/officeDocument/2006/relationships/hyperlink" Target="http://sanfelipegto.gob.mx/TRANSPARENCIA/30/2026/PLANEACION/2T/Hiperv&#237;nculo%20XXX.pdf" TargetMode="External"/><Relationship Id="rId1953" Type="http://schemas.openxmlformats.org/officeDocument/2006/relationships/hyperlink" Target="http://sanfelipegto.gob.mx/TRANSPARENCIA/30/2026/PLANEACION/2T/Hiperv&#237;nculo%20XXX.pdf" TargetMode="External"/><Relationship Id="rId38" Type="http://schemas.openxmlformats.org/officeDocument/2006/relationships/hyperlink" Target="http://sanfelipegto.gob.mx/TRANSPARENCIA/30/2026/PLANEACION/2T/Hiperv&#237;nculo%20XXX.pdf" TargetMode="External"/><Relationship Id="rId1606" Type="http://schemas.openxmlformats.org/officeDocument/2006/relationships/hyperlink" Target="http://sanfelipegto.gob.mx/TRANSPARENCIA/30/2026/PLANEACION/2T/Hiperv&#237;nculo%20XXX.pdf" TargetMode="External"/><Relationship Id="rId1813" Type="http://schemas.openxmlformats.org/officeDocument/2006/relationships/hyperlink" Target="http://sanfelipegto.gob.mx/TRANSPARENCIA/30/2026/PLANEACION/2T/Hiperv&#237;nculo%20XXX.pdf" TargetMode="External"/><Relationship Id="rId187" Type="http://schemas.openxmlformats.org/officeDocument/2006/relationships/hyperlink" Target="http://sanfelipegto.gob.mx/TRANSPARENCIA/30/2026/PLANEACION/2T/Hiperv&#237;nculo%20XXX.pdf" TargetMode="External"/><Relationship Id="rId394" Type="http://schemas.openxmlformats.org/officeDocument/2006/relationships/hyperlink" Target="http://sanfelipegto.gob.mx/TRANSPARENCIA/30/2026/PLANEACION/2T/Hiperv&#237;nculo%20XXX.pdf" TargetMode="External"/><Relationship Id="rId2075" Type="http://schemas.openxmlformats.org/officeDocument/2006/relationships/hyperlink" Target="http://sanfelipegto.gob.mx/TRANSPARENCIA/30/2026/PLANEACION/2T/Hiperv&#237;nculo%20XXX.pdf" TargetMode="External"/><Relationship Id="rId2282" Type="http://schemas.openxmlformats.org/officeDocument/2006/relationships/hyperlink" Target="http://sanfelipegto.gob.mx/TRANSPARENCIA/30/2026/PLANEACION/2T/Hiperv&#237;nculo%20XXX.pdf" TargetMode="External"/><Relationship Id="rId254" Type="http://schemas.openxmlformats.org/officeDocument/2006/relationships/hyperlink" Target="http://sanfelipegto.gob.mx/TRANSPARENCIA/30/2026/PLANEACION/2T/Hiperv&#237;nculo%20XXX.pdf" TargetMode="External"/><Relationship Id="rId699" Type="http://schemas.openxmlformats.org/officeDocument/2006/relationships/hyperlink" Target="http://sanfelipegto.gob.mx/TRANSPARENCIA/30/2026/PLANEACION/2T/Hiperv&#237;nculo%20XXX.pdf" TargetMode="External"/><Relationship Id="rId1091" Type="http://schemas.openxmlformats.org/officeDocument/2006/relationships/hyperlink" Target="http://sanfelipegto.gob.mx/TRANSPARENCIA/30/2026/PLANEACION/2T/Hiperv&#237;nculo%20XXX.pdf" TargetMode="External"/><Relationship Id="rId114" Type="http://schemas.openxmlformats.org/officeDocument/2006/relationships/hyperlink" Target="http://sanfelipegto.gob.mx/TRANSPARENCIA/30/2026/PLANEACION/2T/Hiperv&#237;nculo%20XXX.pdf" TargetMode="External"/><Relationship Id="rId461" Type="http://schemas.openxmlformats.org/officeDocument/2006/relationships/hyperlink" Target="http://sanfelipegto.gob.mx/TRANSPARENCIA/30/2026/PLANEACION/2T/Hiperv&#237;nculo%20XXX.pdf" TargetMode="External"/><Relationship Id="rId559" Type="http://schemas.openxmlformats.org/officeDocument/2006/relationships/hyperlink" Target="http://sanfelipegto.gob.mx/TRANSPARENCIA/30/2026/PLANEACION/2T/Hiperv&#237;nculo%20XXX.pdf" TargetMode="External"/><Relationship Id="rId766" Type="http://schemas.openxmlformats.org/officeDocument/2006/relationships/hyperlink" Target="http://sanfelipegto.gob.mx/TRANSPARENCIA/30/2026/PLANEACION/2T/Hiperv&#237;nculo%20XXX.pdf" TargetMode="External"/><Relationship Id="rId1189" Type="http://schemas.openxmlformats.org/officeDocument/2006/relationships/hyperlink" Target="http://sanfelipegto.gob.mx/TRANSPARENCIA/30/2026/PLANEACION/2T/Hiperv&#237;nculo%20XXX.pdf" TargetMode="External"/><Relationship Id="rId1396" Type="http://schemas.openxmlformats.org/officeDocument/2006/relationships/hyperlink" Target="http://sanfelipegto.gob.mx/TRANSPARENCIA/30/2026/PLANEACION/2T/Hiperv&#237;nculo%20XXX.pdf" TargetMode="External"/><Relationship Id="rId2142" Type="http://schemas.openxmlformats.org/officeDocument/2006/relationships/hyperlink" Target="http://sanfelipegto.gob.mx/TRANSPARENCIA/30/2026/PLANEACION/2T/Hiperv&#237;nculo%20XXX.pdf" TargetMode="External"/><Relationship Id="rId321" Type="http://schemas.openxmlformats.org/officeDocument/2006/relationships/hyperlink" Target="http://sanfelipegto.gob.mx/TRANSPARENCIA/30/2026/PLANEACION/2T/Hiperv&#237;nculo%20XXX.pdf" TargetMode="External"/><Relationship Id="rId419" Type="http://schemas.openxmlformats.org/officeDocument/2006/relationships/hyperlink" Target="http://sanfelipegto.gob.mx/TRANSPARENCIA/30/2026/PLANEACION/2T/Hiperv&#237;nculo%20XXX.pdf" TargetMode="External"/><Relationship Id="rId626" Type="http://schemas.openxmlformats.org/officeDocument/2006/relationships/hyperlink" Target="http://sanfelipegto.gob.mx/TRANSPARENCIA/30/2026/PLANEACION/2T/Hiperv&#237;nculo%20XXX.pdf" TargetMode="External"/><Relationship Id="rId973" Type="http://schemas.openxmlformats.org/officeDocument/2006/relationships/hyperlink" Target="http://sanfelipegto.gob.mx/TRANSPARENCIA/30/2026/PLANEACION/2T/Hiperv&#237;nculo%20XXX.pdf" TargetMode="External"/><Relationship Id="rId1049" Type="http://schemas.openxmlformats.org/officeDocument/2006/relationships/hyperlink" Target="http://sanfelipegto.gob.mx/TRANSPARENCIA/30/2026/PLANEACION/2T/Hiperv&#237;nculo%20XXX.pdf" TargetMode="External"/><Relationship Id="rId1256" Type="http://schemas.openxmlformats.org/officeDocument/2006/relationships/hyperlink" Target="http://sanfelipegto.gob.mx/TRANSPARENCIA/30/2026/PLANEACION/2T/Hiperv&#237;nculo%20XXX.pdf" TargetMode="External"/><Relationship Id="rId2002" Type="http://schemas.openxmlformats.org/officeDocument/2006/relationships/hyperlink" Target="http://sanfelipegto.gob.mx/TRANSPARENCIA/30/2026/PLANEACION/2T/Hiperv&#237;nculo%20XXX.pdf" TargetMode="External"/><Relationship Id="rId2307" Type="http://schemas.openxmlformats.org/officeDocument/2006/relationships/hyperlink" Target="http://sanfelipegto.gob.mx/TRANSPARENCIA/30/2026/PLANEACION/2T/Hiperv&#237;nculo%20XXX.pdf" TargetMode="External"/><Relationship Id="rId833" Type="http://schemas.openxmlformats.org/officeDocument/2006/relationships/hyperlink" Target="http://sanfelipegto.gob.mx/TRANSPARENCIA/30/2026/PLANEACION/2T/Hiperv&#237;nculo%20XXX.pdf" TargetMode="External"/><Relationship Id="rId1116" Type="http://schemas.openxmlformats.org/officeDocument/2006/relationships/hyperlink" Target="http://sanfelipegto.gob.mx/TRANSPARENCIA/30/2026/PLANEACION/2T/Hiperv&#237;nculo%20XXX.pdf" TargetMode="External"/><Relationship Id="rId1463" Type="http://schemas.openxmlformats.org/officeDocument/2006/relationships/hyperlink" Target="http://sanfelipegto.gob.mx/TRANSPARENCIA/30/2026/PLANEACION/2T/Hiperv&#237;nculo%20XXX.pdf" TargetMode="External"/><Relationship Id="rId1670" Type="http://schemas.openxmlformats.org/officeDocument/2006/relationships/hyperlink" Target="http://sanfelipegto.gob.mx/TRANSPARENCIA/30/2026/PLANEACION/2T/Hiperv&#237;nculo%20XXX.pdf" TargetMode="External"/><Relationship Id="rId1768" Type="http://schemas.openxmlformats.org/officeDocument/2006/relationships/hyperlink" Target="http://sanfelipegto.gob.mx/TRANSPARENCIA/30/2026/PLANEACION/2T/Hiperv&#237;nculo%20XXX.pdf" TargetMode="External"/><Relationship Id="rId900" Type="http://schemas.openxmlformats.org/officeDocument/2006/relationships/hyperlink" Target="http://sanfelipegto.gob.mx/TRANSPARENCIA/30/2026/PLANEACION/2T/Hiperv&#237;nculo%20XXX.pdf" TargetMode="External"/><Relationship Id="rId1323" Type="http://schemas.openxmlformats.org/officeDocument/2006/relationships/hyperlink" Target="http://sanfelipegto.gob.mx/TRANSPARENCIA/30/2026/PLANEACION/2T/Hiperv&#237;nculo%20XXX.pdf" TargetMode="External"/><Relationship Id="rId1530" Type="http://schemas.openxmlformats.org/officeDocument/2006/relationships/hyperlink" Target="http://sanfelipegto.gob.mx/TRANSPARENCIA/30/2026/PLANEACION/2T/Hiperv&#237;nculo%20XXX.pdf" TargetMode="External"/><Relationship Id="rId1628" Type="http://schemas.openxmlformats.org/officeDocument/2006/relationships/hyperlink" Target="http://sanfelipegto.gob.mx/TRANSPARENCIA/30/2026/PLANEACION/2T/Hiperv&#237;nculo%20XXX.pdf" TargetMode="External"/><Relationship Id="rId1975" Type="http://schemas.openxmlformats.org/officeDocument/2006/relationships/hyperlink" Target="http://sanfelipegto.gob.mx/TRANSPARENCIA/30/2026/PLANEACION/2T/Hiperv&#237;nculo%20XXX.pdf" TargetMode="External"/><Relationship Id="rId1835" Type="http://schemas.openxmlformats.org/officeDocument/2006/relationships/hyperlink" Target="http://sanfelipegto.gob.mx/TRANSPARENCIA/30/2026/PLANEACION/2T/Hiperv&#237;nculo%20XXX.pdf" TargetMode="External"/><Relationship Id="rId1902" Type="http://schemas.openxmlformats.org/officeDocument/2006/relationships/hyperlink" Target="http://sanfelipegto.gob.mx/TRANSPARENCIA/30/2026/PLANEACION/2T/Hiperv&#237;nculo%20XXX.pdf" TargetMode="External"/><Relationship Id="rId2097" Type="http://schemas.openxmlformats.org/officeDocument/2006/relationships/hyperlink" Target="http://sanfelipegto.gob.mx/TRANSPARENCIA/30/2026/PLANEACION/2T/Hiperv&#237;nculo%20XXX.pdf" TargetMode="External"/><Relationship Id="rId276" Type="http://schemas.openxmlformats.org/officeDocument/2006/relationships/hyperlink" Target="http://sanfelipegto.gob.mx/TRANSPARENCIA/30/2026/PLANEACION/2T/Hiperv&#237;nculo%20XXX.pdf" TargetMode="External"/><Relationship Id="rId483" Type="http://schemas.openxmlformats.org/officeDocument/2006/relationships/hyperlink" Target="http://sanfelipegto.gob.mx/TRANSPARENCIA/30/2026/PLANEACION/2T/Hiperv&#237;nculo%20XXX.pdf" TargetMode="External"/><Relationship Id="rId690" Type="http://schemas.openxmlformats.org/officeDocument/2006/relationships/hyperlink" Target="http://sanfelipegto.gob.mx/TRANSPARENCIA/30/2026/PLANEACION/2T/Hiperv&#237;nculo%20XXX.pdf" TargetMode="External"/><Relationship Id="rId2164" Type="http://schemas.openxmlformats.org/officeDocument/2006/relationships/hyperlink" Target="http://sanfelipegto.gob.mx/TRANSPARENCIA/30/2026/PLANEACION/2T/Hiperv&#237;nculo%20XXX.pdf" TargetMode="External"/><Relationship Id="rId2371" Type="http://schemas.openxmlformats.org/officeDocument/2006/relationships/hyperlink" Target="http://sanfelipegto.gob.mx/TRANSPARENCIA/30/2026/PLANEACION/2T/Hiperv&#237;nculo%20XXX.pdf" TargetMode="External"/><Relationship Id="rId136" Type="http://schemas.openxmlformats.org/officeDocument/2006/relationships/hyperlink" Target="http://sanfelipegto.gob.mx/TRANSPARENCIA/30/2026/PLANEACION/2T/Hiperv&#237;nculo%20XXX.pdf" TargetMode="External"/><Relationship Id="rId343" Type="http://schemas.openxmlformats.org/officeDocument/2006/relationships/hyperlink" Target="http://sanfelipegto.gob.mx/TRANSPARENCIA/30/2026/PLANEACION/2T/Hiperv&#237;nculo%20XXX.pdf" TargetMode="External"/><Relationship Id="rId550" Type="http://schemas.openxmlformats.org/officeDocument/2006/relationships/hyperlink" Target="http://sanfelipegto.gob.mx/TRANSPARENCIA/30/2026/PLANEACION/2T/Hiperv&#237;nculo%20XXX.pdf" TargetMode="External"/><Relationship Id="rId788" Type="http://schemas.openxmlformats.org/officeDocument/2006/relationships/hyperlink" Target="http://sanfelipegto.gob.mx/TRANSPARENCIA/30/2026/PLANEACION/2T/Hiperv&#237;nculo%20XXX.pdf" TargetMode="External"/><Relationship Id="rId995" Type="http://schemas.openxmlformats.org/officeDocument/2006/relationships/hyperlink" Target="http://sanfelipegto.gob.mx/TRANSPARENCIA/30/2026/PLANEACION/2T/Hiperv&#237;nculo%20XXX.pdf" TargetMode="External"/><Relationship Id="rId1180" Type="http://schemas.openxmlformats.org/officeDocument/2006/relationships/hyperlink" Target="http://sanfelipegto.gob.mx/TRANSPARENCIA/30/2026/PLANEACION/2T/Hiperv&#237;nculo%20XXX.pdf" TargetMode="External"/><Relationship Id="rId2024" Type="http://schemas.openxmlformats.org/officeDocument/2006/relationships/hyperlink" Target="http://sanfelipegto.gob.mx/TRANSPARENCIA/30/2026/PLANEACION/2T/Hiperv&#237;nculo%20XXX.pdf" TargetMode="External"/><Relationship Id="rId2231" Type="http://schemas.openxmlformats.org/officeDocument/2006/relationships/hyperlink" Target="http://sanfelipegto.gob.mx/TRANSPARENCIA/30/2026/PLANEACION/2T/Hiperv&#237;nculo%20XXX.pdf" TargetMode="External"/><Relationship Id="rId203" Type="http://schemas.openxmlformats.org/officeDocument/2006/relationships/hyperlink" Target="http://sanfelipegto.gob.mx/TRANSPARENCIA/30/2026/PLANEACION/2T/Hiperv&#237;nculo%20XXX.pdf" TargetMode="External"/><Relationship Id="rId648" Type="http://schemas.openxmlformats.org/officeDocument/2006/relationships/hyperlink" Target="http://sanfelipegto.gob.mx/TRANSPARENCIA/30/2026/PLANEACION/2T/Hiperv&#237;nculo%20XXX.pdf" TargetMode="External"/><Relationship Id="rId855" Type="http://schemas.openxmlformats.org/officeDocument/2006/relationships/hyperlink" Target="http://sanfelipegto.gob.mx/TRANSPARENCIA/30/2026/PLANEACION/2T/Hiperv&#237;nculo%20XXX.pdf" TargetMode="External"/><Relationship Id="rId1040" Type="http://schemas.openxmlformats.org/officeDocument/2006/relationships/hyperlink" Target="http://sanfelipegto.gob.mx/TRANSPARENCIA/30/2026/PLANEACION/2T/Hiperv&#237;nculo%20XXX.pdf" TargetMode="External"/><Relationship Id="rId1278" Type="http://schemas.openxmlformats.org/officeDocument/2006/relationships/hyperlink" Target="http://sanfelipegto.gob.mx/TRANSPARENCIA/30/2026/PLANEACION/2T/Hiperv&#237;nculo%20XXX.pdf" TargetMode="External"/><Relationship Id="rId1485" Type="http://schemas.openxmlformats.org/officeDocument/2006/relationships/hyperlink" Target="http://sanfelipegto.gob.mx/TRANSPARENCIA/30/2026/PLANEACION/2T/Hiperv&#237;nculo%20XXX.pdf" TargetMode="External"/><Relationship Id="rId1692" Type="http://schemas.openxmlformats.org/officeDocument/2006/relationships/hyperlink" Target="http://sanfelipegto.gob.mx/TRANSPARENCIA/30/2026/PLANEACION/2T/Hiperv&#237;nculo%20XXX.pdf" TargetMode="External"/><Relationship Id="rId2329" Type="http://schemas.openxmlformats.org/officeDocument/2006/relationships/hyperlink" Target="http://sanfelipegto.gob.mx/TRANSPARENCIA/30/2026/PLANEACION/2T/Hiperv&#237;nculo%20XXX.pdf" TargetMode="External"/><Relationship Id="rId410" Type="http://schemas.openxmlformats.org/officeDocument/2006/relationships/hyperlink" Target="http://sanfelipegto.gob.mx/TRANSPARENCIA/30/2026/PLANEACION/2T/Hiperv&#237;nculo%20XXX.pdf" TargetMode="External"/><Relationship Id="rId508" Type="http://schemas.openxmlformats.org/officeDocument/2006/relationships/hyperlink" Target="http://sanfelipegto.gob.mx/TRANSPARENCIA/30/2026/PLANEACION/2T/Hiperv&#237;nculo%20XXX.pdf" TargetMode="External"/><Relationship Id="rId715" Type="http://schemas.openxmlformats.org/officeDocument/2006/relationships/hyperlink" Target="http://sanfelipegto.gob.mx/TRANSPARENCIA/30/2026/PLANEACION/2T/Hiperv&#237;nculo%20XXX.pdf" TargetMode="External"/><Relationship Id="rId922" Type="http://schemas.openxmlformats.org/officeDocument/2006/relationships/hyperlink" Target="http://sanfelipegto.gob.mx/TRANSPARENCIA/30/2026/PLANEACION/2T/Hiperv&#237;nculo%20XXX.pdf" TargetMode="External"/><Relationship Id="rId1138" Type="http://schemas.openxmlformats.org/officeDocument/2006/relationships/hyperlink" Target="http://sanfelipegto.gob.mx/TRANSPARENCIA/30/2026/PLANEACION/2T/Hiperv&#237;nculo%20XXX.pdf" TargetMode="External"/><Relationship Id="rId1345" Type="http://schemas.openxmlformats.org/officeDocument/2006/relationships/hyperlink" Target="http://sanfelipegto.gob.mx/TRANSPARENCIA/30/2026/PLANEACION/2T/Hiperv&#237;nculo%20XXX.pdf" TargetMode="External"/><Relationship Id="rId1552" Type="http://schemas.openxmlformats.org/officeDocument/2006/relationships/hyperlink" Target="http://sanfelipegto.gob.mx/TRANSPARENCIA/30/2026/PLANEACION/2T/Hiperv&#237;nculo%20XXX.pdf" TargetMode="External"/><Relationship Id="rId1997" Type="http://schemas.openxmlformats.org/officeDocument/2006/relationships/hyperlink" Target="http://sanfelipegto.gob.mx/TRANSPARENCIA/30/2026/PLANEACION/2T/Hiperv&#237;nculo%20XXX.pdf" TargetMode="External"/><Relationship Id="rId1205" Type="http://schemas.openxmlformats.org/officeDocument/2006/relationships/hyperlink" Target="http://sanfelipegto.gob.mx/TRANSPARENCIA/30/2026/PLANEACION/2T/Hiperv&#237;nculo%20XXX.pdf" TargetMode="External"/><Relationship Id="rId1857" Type="http://schemas.openxmlformats.org/officeDocument/2006/relationships/hyperlink" Target="http://sanfelipegto.gob.mx/TRANSPARENCIA/30/2026/PLANEACION/2T/Hiperv&#237;nculo%20XXX.pdf" TargetMode="External"/><Relationship Id="rId51" Type="http://schemas.openxmlformats.org/officeDocument/2006/relationships/hyperlink" Target="http://sanfelipegto.gob.mx/TRANSPARENCIA/30/2026/PLANEACION/2T/Hiperv&#237;nculo%20XXX.pdf" TargetMode="External"/><Relationship Id="rId1412" Type="http://schemas.openxmlformats.org/officeDocument/2006/relationships/hyperlink" Target="http://sanfelipegto.gob.mx/TRANSPARENCIA/30/2026/PLANEACION/2T/Hiperv&#237;nculo%20XXX.pdf" TargetMode="External"/><Relationship Id="rId1717" Type="http://schemas.openxmlformats.org/officeDocument/2006/relationships/hyperlink" Target="http://sanfelipegto.gob.mx/TRANSPARENCIA/30/2026/PLANEACION/2T/Hiperv&#237;nculo%20XXX.pdf" TargetMode="External"/><Relationship Id="rId1924" Type="http://schemas.openxmlformats.org/officeDocument/2006/relationships/hyperlink" Target="http://sanfelipegto.gob.mx/TRANSPARENCIA/30/2026/PLANEACION/2T/Hiperv&#237;nculo%20XXX.pdf" TargetMode="External"/><Relationship Id="rId298" Type="http://schemas.openxmlformats.org/officeDocument/2006/relationships/hyperlink" Target="http://sanfelipegto.gob.mx/TRANSPARENCIA/30/2026/PLANEACION/2T/Hiperv&#237;nculo%20XXX.pdf" TargetMode="External"/><Relationship Id="rId158" Type="http://schemas.openxmlformats.org/officeDocument/2006/relationships/hyperlink" Target="http://sanfelipegto.gob.mx/TRANSPARENCIA/30/2026/PLANEACION/2T/Hiperv&#237;nculo%20XXX.pdf" TargetMode="External"/><Relationship Id="rId2186" Type="http://schemas.openxmlformats.org/officeDocument/2006/relationships/hyperlink" Target="http://sanfelipegto.gob.mx/TRANSPARENCIA/30/2026/PLANEACION/2T/Hiperv&#237;nculo%20XXX.pdf" TargetMode="External"/><Relationship Id="rId2393" Type="http://schemas.openxmlformats.org/officeDocument/2006/relationships/hyperlink" Target="http://sanfelipegto.gob.mx/TRANSPARENCIA/30/2026/PLANEACION/2T/Hiperv&#237;nculo%20XXX.pdf" TargetMode="External"/><Relationship Id="rId365" Type="http://schemas.openxmlformats.org/officeDocument/2006/relationships/hyperlink" Target="http://sanfelipegto.gob.mx/TRANSPARENCIA/30/2026/PLANEACION/2T/Hiperv&#237;nculo%20XXX.pdf" TargetMode="External"/><Relationship Id="rId572" Type="http://schemas.openxmlformats.org/officeDocument/2006/relationships/hyperlink" Target="http://sanfelipegto.gob.mx/TRANSPARENCIA/30/2026/PLANEACION/2T/Hiperv&#237;nculo%20XXX.pdf" TargetMode="External"/><Relationship Id="rId2046" Type="http://schemas.openxmlformats.org/officeDocument/2006/relationships/hyperlink" Target="http://sanfelipegto.gob.mx/TRANSPARENCIA/30/2026/PLANEACION/2T/Hiperv&#237;nculo%20XXX.pdf" TargetMode="External"/><Relationship Id="rId2253" Type="http://schemas.openxmlformats.org/officeDocument/2006/relationships/hyperlink" Target="http://sanfelipegto.gob.mx/TRANSPARENCIA/30/2026/PLANEACION/2T/Hiperv&#237;nculo%20XXX.pdf" TargetMode="External"/><Relationship Id="rId225" Type="http://schemas.openxmlformats.org/officeDocument/2006/relationships/hyperlink" Target="http://sanfelipegto.gob.mx/TRANSPARENCIA/30/2026/PLANEACION/2T/Hiperv&#237;nculo%20XXX.pdf" TargetMode="External"/><Relationship Id="rId432" Type="http://schemas.openxmlformats.org/officeDocument/2006/relationships/hyperlink" Target="http://sanfelipegto.gob.mx/TRANSPARENCIA/30/2026/PLANEACION/2T/Hiperv&#237;nculo%20XXX.pdf" TargetMode="External"/><Relationship Id="rId877" Type="http://schemas.openxmlformats.org/officeDocument/2006/relationships/hyperlink" Target="http://sanfelipegto.gob.mx/TRANSPARENCIA/30/2026/PLANEACION/2T/Hiperv&#237;nculo%20XXX.pdf" TargetMode="External"/><Relationship Id="rId1062" Type="http://schemas.openxmlformats.org/officeDocument/2006/relationships/hyperlink" Target="http://sanfelipegto.gob.mx/TRANSPARENCIA/30/2026/PLANEACION/2T/Hiperv&#237;nculo%20XXX.pdf" TargetMode="External"/><Relationship Id="rId2113" Type="http://schemas.openxmlformats.org/officeDocument/2006/relationships/hyperlink" Target="http://sanfelipegto.gob.mx/TRANSPARENCIA/30/2026/PLANEACION/2T/Hiperv&#237;nculo%20XXX.pdf" TargetMode="External"/><Relationship Id="rId2320" Type="http://schemas.openxmlformats.org/officeDocument/2006/relationships/hyperlink" Target="http://sanfelipegto.gob.mx/TRANSPARENCIA/30/2026/PLANEACION/2T/Hiperv&#237;nculo%20XXX.pdf" TargetMode="External"/><Relationship Id="rId737" Type="http://schemas.openxmlformats.org/officeDocument/2006/relationships/hyperlink" Target="http://sanfelipegto.gob.mx/TRANSPARENCIA/30/2026/PLANEACION/2T/Hiperv&#237;nculo%20XXX.pdf" TargetMode="External"/><Relationship Id="rId944" Type="http://schemas.openxmlformats.org/officeDocument/2006/relationships/hyperlink" Target="http://sanfelipegto.gob.mx/TRANSPARENCIA/30/2026/PLANEACION/2T/Hiperv&#237;nculo%20XXX.pdf" TargetMode="External"/><Relationship Id="rId1367" Type="http://schemas.openxmlformats.org/officeDocument/2006/relationships/hyperlink" Target="http://sanfelipegto.gob.mx/TRANSPARENCIA/30/2026/PLANEACION/2T/Hiperv&#237;nculo%20XXX.pdf" TargetMode="External"/><Relationship Id="rId1574" Type="http://schemas.openxmlformats.org/officeDocument/2006/relationships/hyperlink" Target="http://sanfelipegto.gob.mx/TRANSPARENCIA/30/2026/PLANEACION/2T/Hiperv&#237;nculo%20XXX.pdf" TargetMode="External"/><Relationship Id="rId1781" Type="http://schemas.openxmlformats.org/officeDocument/2006/relationships/hyperlink" Target="http://sanfelipegto.gob.mx/TRANSPARENCIA/30/2026/PLANEACION/2T/Hiperv&#237;nculo%20XXX.pdf" TargetMode="External"/><Relationship Id="rId2418" Type="http://schemas.openxmlformats.org/officeDocument/2006/relationships/hyperlink" Target="http://sanfelipegto.gob.mx/TRANSPARENCIA/30/2026/PLANEACION/2T/Hiperv&#237;nculo%20XXX.pdf" TargetMode="External"/><Relationship Id="rId73" Type="http://schemas.openxmlformats.org/officeDocument/2006/relationships/hyperlink" Target="http://sanfelipegto.gob.mx/TRANSPARENCIA/30/2026/PLANEACION/2T/Hiperv&#237;nculo%20XXX.pdf" TargetMode="External"/><Relationship Id="rId804" Type="http://schemas.openxmlformats.org/officeDocument/2006/relationships/hyperlink" Target="http://sanfelipegto.gob.mx/TRANSPARENCIA/30/2026/PLANEACION/2T/Hiperv&#237;nculo%20XXX.pdf" TargetMode="External"/><Relationship Id="rId1227" Type="http://schemas.openxmlformats.org/officeDocument/2006/relationships/hyperlink" Target="http://sanfelipegto.gob.mx/TRANSPARENCIA/30/2026/PLANEACION/2T/Hiperv&#237;nculo%20XXX.pdf" TargetMode="External"/><Relationship Id="rId1434" Type="http://schemas.openxmlformats.org/officeDocument/2006/relationships/hyperlink" Target="http://sanfelipegto.gob.mx/TRANSPARENCIA/30/2026/PLANEACION/2T/Hiperv&#237;nculo%20XXX.pdf" TargetMode="External"/><Relationship Id="rId1641" Type="http://schemas.openxmlformats.org/officeDocument/2006/relationships/hyperlink" Target="http://sanfelipegto.gob.mx/TRANSPARENCIA/30/2026/PLANEACION/2T/Hiperv&#237;nculo%20XXX.pdf" TargetMode="External"/><Relationship Id="rId1879" Type="http://schemas.openxmlformats.org/officeDocument/2006/relationships/hyperlink" Target="http://sanfelipegto.gob.mx/TRANSPARENCIA/30/2026/PLANEACION/2T/Hiperv&#237;nculo%20XXX.pdf" TargetMode="External"/><Relationship Id="rId1501" Type="http://schemas.openxmlformats.org/officeDocument/2006/relationships/hyperlink" Target="http://sanfelipegto.gob.mx/TRANSPARENCIA/30/2026/PLANEACION/2T/Hiperv&#237;nculo%20XXX.pdf" TargetMode="External"/><Relationship Id="rId1739" Type="http://schemas.openxmlformats.org/officeDocument/2006/relationships/hyperlink" Target="http://sanfelipegto.gob.mx/TRANSPARENCIA/30/2026/PLANEACION/2T/Hiperv&#237;nculo%20XXX.pdf" TargetMode="External"/><Relationship Id="rId1946" Type="http://schemas.openxmlformats.org/officeDocument/2006/relationships/hyperlink" Target="http://sanfelipegto.gob.mx/TRANSPARENCIA/30/2026/PLANEACION/2T/Hiperv&#237;nculo%20XXX.pdf" TargetMode="External"/><Relationship Id="rId1806" Type="http://schemas.openxmlformats.org/officeDocument/2006/relationships/hyperlink" Target="http://sanfelipegto.gob.mx/TRANSPARENCIA/30/2026/PLANEACION/2T/Hiperv&#237;nculo%20XXX.pdf" TargetMode="External"/><Relationship Id="rId387" Type="http://schemas.openxmlformats.org/officeDocument/2006/relationships/hyperlink" Target="http://sanfelipegto.gob.mx/TRANSPARENCIA/30/2026/PLANEACION/2T/Hiperv&#237;nculo%20XXX.pdf" TargetMode="External"/><Relationship Id="rId594" Type="http://schemas.openxmlformats.org/officeDocument/2006/relationships/hyperlink" Target="http://sanfelipegto.gob.mx/TRANSPARENCIA/30/2026/PLANEACION/2T/Hiperv&#237;nculo%20XXX.pdf" TargetMode="External"/><Relationship Id="rId2068" Type="http://schemas.openxmlformats.org/officeDocument/2006/relationships/hyperlink" Target="http://sanfelipegto.gob.mx/TRANSPARENCIA/30/2026/PLANEACION/2T/Hiperv&#237;nculo%20XXX.pdf" TargetMode="External"/><Relationship Id="rId2275" Type="http://schemas.openxmlformats.org/officeDocument/2006/relationships/hyperlink" Target="http://sanfelipegto.gob.mx/TRANSPARENCIA/30/2026/PLANEACION/2T/Hiperv&#237;nculo%20XXX.pdf" TargetMode="External"/><Relationship Id="rId247" Type="http://schemas.openxmlformats.org/officeDocument/2006/relationships/hyperlink" Target="http://sanfelipegto.gob.mx/TRANSPARENCIA/30/2026/PLANEACION/2T/Hiperv&#237;nculo%20XXX.pdf" TargetMode="External"/><Relationship Id="rId899" Type="http://schemas.openxmlformats.org/officeDocument/2006/relationships/hyperlink" Target="http://sanfelipegto.gob.mx/TRANSPARENCIA/30/2026/PLANEACION/2T/Hiperv&#237;nculo%20XXX.pdf" TargetMode="External"/><Relationship Id="rId1084" Type="http://schemas.openxmlformats.org/officeDocument/2006/relationships/hyperlink" Target="http://sanfelipegto.gob.mx/TRANSPARENCIA/30/2026/PLANEACION/2T/Hiperv&#237;nculo%20XXX.pdf" TargetMode="External"/><Relationship Id="rId107" Type="http://schemas.openxmlformats.org/officeDocument/2006/relationships/hyperlink" Target="http://sanfelipegto.gob.mx/TRANSPARENCIA/30/2026/PLANEACION/2T/Hiperv&#237;nculo%20XXX.pdf" TargetMode="External"/><Relationship Id="rId454" Type="http://schemas.openxmlformats.org/officeDocument/2006/relationships/hyperlink" Target="http://sanfelipegto.gob.mx/TRANSPARENCIA/30/2026/PLANEACION/2T/Hiperv&#237;nculo%20XXX.pdf" TargetMode="External"/><Relationship Id="rId661" Type="http://schemas.openxmlformats.org/officeDocument/2006/relationships/hyperlink" Target="http://sanfelipegto.gob.mx/TRANSPARENCIA/30/2026/PLANEACION/2T/Hiperv&#237;nculo%20XXX.pdf" TargetMode="External"/><Relationship Id="rId759" Type="http://schemas.openxmlformats.org/officeDocument/2006/relationships/hyperlink" Target="http://sanfelipegto.gob.mx/TRANSPARENCIA/30/2026/PLANEACION/2T/Hiperv&#237;nculo%20XXX.pdf" TargetMode="External"/><Relationship Id="rId966" Type="http://schemas.openxmlformats.org/officeDocument/2006/relationships/hyperlink" Target="http://sanfelipegto.gob.mx/TRANSPARENCIA/30/2026/PLANEACION/2T/Hiperv&#237;nculo%20XXX.pdf" TargetMode="External"/><Relationship Id="rId1291" Type="http://schemas.openxmlformats.org/officeDocument/2006/relationships/hyperlink" Target="http://sanfelipegto.gob.mx/TRANSPARENCIA/30/2026/PLANEACION/2T/Hiperv&#237;nculo%20XXX.pdf" TargetMode="External"/><Relationship Id="rId1389" Type="http://schemas.openxmlformats.org/officeDocument/2006/relationships/hyperlink" Target="http://sanfelipegto.gob.mx/TRANSPARENCIA/30/2026/PLANEACION/2T/Hiperv&#237;nculo%20XXX.pdf" TargetMode="External"/><Relationship Id="rId1596" Type="http://schemas.openxmlformats.org/officeDocument/2006/relationships/hyperlink" Target="http://sanfelipegto.gob.mx/TRANSPARENCIA/30/2026/PLANEACION/2T/Hiperv&#237;nculo%20XXX.pdf" TargetMode="External"/><Relationship Id="rId2135" Type="http://schemas.openxmlformats.org/officeDocument/2006/relationships/hyperlink" Target="http://sanfelipegto.gob.mx/TRANSPARENCIA/30/2026/PLANEACION/2T/Hiperv&#237;nculo%20XXX.pdf" TargetMode="External"/><Relationship Id="rId2342" Type="http://schemas.openxmlformats.org/officeDocument/2006/relationships/hyperlink" Target="http://sanfelipegto.gob.mx/TRANSPARENCIA/30/2026/PLANEACION/2T/Hiperv&#237;nculo%20XXX.pdf" TargetMode="External"/><Relationship Id="rId314" Type="http://schemas.openxmlformats.org/officeDocument/2006/relationships/hyperlink" Target="http://sanfelipegto.gob.mx/TRANSPARENCIA/30/2026/PLANEACION/2T/Hiperv&#237;nculo%20XXX.pdf" TargetMode="External"/><Relationship Id="rId521" Type="http://schemas.openxmlformats.org/officeDocument/2006/relationships/hyperlink" Target="http://sanfelipegto.gob.mx/TRANSPARENCIA/30/2026/PLANEACION/2T/Hiperv&#237;nculo%20XXX.pdf" TargetMode="External"/><Relationship Id="rId619" Type="http://schemas.openxmlformats.org/officeDocument/2006/relationships/hyperlink" Target="http://sanfelipegto.gob.mx/TRANSPARENCIA/30/2026/PLANEACION/2T/Hiperv&#237;nculo%20XXX.pdf" TargetMode="External"/><Relationship Id="rId1151" Type="http://schemas.openxmlformats.org/officeDocument/2006/relationships/hyperlink" Target="http://sanfelipegto.gob.mx/TRANSPARENCIA/30/2026/PLANEACION/2T/Hiperv&#237;nculo%20XXX.pdf" TargetMode="External"/><Relationship Id="rId1249" Type="http://schemas.openxmlformats.org/officeDocument/2006/relationships/hyperlink" Target="http://sanfelipegto.gob.mx/TRANSPARENCIA/30/2026/PLANEACION/2T/Hiperv&#237;nculo%20XXX.pdf" TargetMode="External"/><Relationship Id="rId2202" Type="http://schemas.openxmlformats.org/officeDocument/2006/relationships/hyperlink" Target="http://sanfelipegto.gob.mx/TRANSPARENCIA/30/2026/PLANEACION/2T/Hiperv&#237;nculo%20XXX.pdf" TargetMode="External"/><Relationship Id="rId95" Type="http://schemas.openxmlformats.org/officeDocument/2006/relationships/hyperlink" Target="http://sanfelipegto.gob.mx/TRANSPARENCIA/30/2026/PLANEACION/2T/Hiperv&#237;nculo%20XXX.pdf" TargetMode="External"/><Relationship Id="rId826" Type="http://schemas.openxmlformats.org/officeDocument/2006/relationships/hyperlink" Target="http://sanfelipegto.gob.mx/TRANSPARENCIA/30/2026/PLANEACION/2T/Hiperv&#237;nculo%20XXX.pdf" TargetMode="External"/><Relationship Id="rId1011" Type="http://schemas.openxmlformats.org/officeDocument/2006/relationships/hyperlink" Target="http://sanfelipegto.gob.mx/TRANSPARENCIA/30/2026/PLANEACION/2T/Hiperv&#237;nculo%20XXX.pdf" TargetMode="External"/><Relationship Id="rId1109" Type="http://schemas.openxmlformats.org/officeDocument/2006/relationships/hyperlink" Target="http://sanfelipegto.gob.mx/TRANSPARENCIA/30/2026/PLANEACION/2T/Hiperv&#237;nculo%20XXX.pdf" TargetMode="External"/><Relationship Id="rId1456" Type="http://schemas.openxmlformats.org/officeDocument/2006/relationships/hyperlink" Target="http://sanfelipegto.gob.mx/TRANSPARENCIA/30/2026/PLANEACION/2T/Hiperv&#237;nculo%20XXX.pdf" TargetMode="External"/><Relationship Id="rId1663" Type="http://schemas.openxmlformats.org/officeDocument/2006/relationships/hyperlink" Target="http://sanfelipegto.gob.mx/TRANSPARENCIA/30/2026/PLANEACION/2T/Hiperv&#237;nculo%20XXX.pdf" TargetMode="External"/><Relationship Id="rId1870" Type="http://schemas.openxmlformats.org/officeDocument/2006/relationships/hyperlink" Target="http://sanfelipegto.gob.mx/TRANSPARENCIA/30/2026/PLANEACION/2T/Hiperv&#237;nculo%20XXX.pdf" TargetMode="External"/><Relationship Id="rId1968" Type="http://schemas.openxmlformats.org/officeDocument/2006/relationships/hyperlink" Target="http://sanfelipegto.gob.mx/TRANSPARENCIA/30/2026/PLANEACION/2T/Hiperv&#237;nculo%20XXX.pdf" TargetMode="External"/><Relationship Id="rId1316" Type="http://schemas.openxmlformats.org/officeDocument/2006/relationships/hyperlink" Target="http://sanfelipegto.gob.mx/TRANSPARENCIA/30/2026/PLANEACION/2T/Hiperv&#237;nculo%20XXX.pdf" TargetMode="External"/><Relationship Id="rId1523" Type="http://schemas.openxmlformats.org/officeDocument/2006/relationships/hyperlink" Target="http://sanfelipegto.gob.mx/TRANSPARENCIA/30/2026/PLANEACION/2T/Hiperv&#237;nculo%20XXX.pdf" TargetMode="External"/><Relationship Id="rId1730" Type="http://schemas.openxmlformats.org/officeDocument/2006/relationships/hyperlink" Target="http://sanfelipegto.gob.mx/TRANSPARENCIA/30/2026/PLANEACION/2T/Hiperv&#237;nculo%20XXX.pdf" TargetMode="External"/><Relationship Id="rId22" Type="http://schemas.openxmlformats.org/officeDocument/2006/relationships/hyperlink" Target="http://sanfelipegto.gob.mx/TRANSPARENCIA/30/2026/PLANEACION/2T/Hiperv&#237;nculo%20XXX.pdf" TargetMode="External"/><Relationship Id="rId1828" Type="http://schemas.openxmlformats.org/officeDocument/2006/relationships/hyperlink" Target="http://sanfelipegto.gob.mx/TRANSPARENCIA/30/2026/PLANEACION/2T/Hiperv&#237;nculo%20XXX.pdf" TargetMode="External"/><Relationship Id="rId171" Type="http://schemas.openxmlformats.org/officeDocument/2006/relationships/hyperlink" Target="http://sanfelipegto.gob.mx/TRANSPARENCIA/30/2026/PLANEACION/2T/Hiperv&#237;nculo%20XXX.pdf" TargetMode="External"/><Relationship Id="rId2297" Type="http://schemas.openxmlformats.org/officeDocument/2006/relationships/hyperlink" Target="http://sanfelipegto.gob.mx/TRANSPARENCIA/30/2026/PLANEACION/2T/Hiperv&#237;nculo%20XXX.pdf" TargetMode="External"/><Relationship Id="rId269" Type="http://schemas.openxmlformats.org/officeDocument/2006/relationships/hyperlink" Target="http://sanfelipegto.gob.mx/TRANSPARENCIA/30/2026/PLANEACION/2T/Hiperv&#237;nculo%20XXX.pdf" TargetMode="External"/><Relationship Id="rId476" Type="http://schemas.openxmlformats.org/officeDocument/2006/relationships/hyperlink" Target="http://sanfelipegto.gob.mx/TRANSPARENCIA/30/2026/PLANEACION/2T/Hiperv&#237;nculo%20XXX.pdf" TargetMode="External"/><Relationship Id="rId683" Type="http://schemas.openxmlformats.org/officeDocument/2006/relationships/hyperlink" Target="http://sanfelipegto.gob.mx/TRANSPARENCIA/30/2026/PLANEACION/2T/Hiperv&#237;nculo%20XXX.pdf" TargetMode="External"/><Relationship Id="rId890" Type="http://schemas.openxmlformats.org/officeDocument/2006/relationships/hyperlink" Target="http://sanfelipegto.gob.mx/TRANSPARENCIA/30/2026/PLANEACION/2T/Hiperv&#237;nculo%20XXX.pdf" TargetMode="External"/><Relationship Id="rId2157" Type="http://schemas.openxmlformats.org/officeDocument/2006/relationships/hyperlink" Target="http://sanfelipegto.gob.mx/TRANSPARENCIA/30/2026/PLANEACION/2T/Hiperv&#237;nculo%20XXX.pdf" TargetMode="External"/><Relationship Id="rId2364" Type="http://schemas.openxmlformats.org/officeDocument/2006/relationships/hyperlink" Target="http://sanfelipegto.gob.mx/TRANSPARENCIA/30/2026/PLANEACION/2T/Hiperv&#237;nculo%20XXX.pdf" TargetMode="External"/><Relationship Id="rId129" Type="http://schemas.openxmlformats.org/officeDocument/2006/relationships/hyperlink" Target="http://sanfelipegto.gob.mx/TRANSPARENCIA/30/2026/PLANEACION/2T/Hiperv&#237;nculo%20XXX.pdf" TargetMode="External"/><Relationship Id="rId336" Type="http://schemas.openxmlformats.org/officeDocument/2006/relationships/hyperlink" Target="http://sanfelipegto.gob.mx/TRANSPARENCIA/30/2026/PLANEACION/2T/Hiperv&#237;nculo%20XXX.pdf" TargetMode="External"/><Relationship Id="rId543" Type="http://schemas.openxmlformats.org/officeDocument/2006/relationships/hyperlink" Target="http://sanfelipegto.gob.mx/TRANSPARENCIA/30/2026/PLANEACION/2T/Hiperv&#237;nculo%20XXX.pdf" TargetMode="External"/><Relationship Id="rId988" Type="http://schemas.openxmlformats.org/officeDocument/2006/relationships/hyperlink" Target="http://sanfelipegto.gob.mx/TRANSPARENCIA/30/2026/PLANEACION/2T/Hiperv&#237;nculo%20XXX.pdf" TargetMode="External"/><Relationship Id="rId1173" Type="http://schemas.openxmlformats.org/officeDocument/2006/relationships/hyperlink" Target="http://sanfelipegto.gob.mx/TRANSPARENCIA/30/2026/PLANEACION/2T/Hiperv&#237;nculo%20XXX.pdf" TargetMode="External"/><Relationship Id="rId1380" Type="http://schemas.openxmlformats.org/officeDocument/2006/relationships/hyperlink" Target="http://sanfelipegto.gob.mx/TRANSPARENCIA/30/2026/PLANEACION/2T/Hiperv&#237;nculo%20XXX.pdf" TargetMode="External"/><Relationship Id="rId2017" Type="http://schemas.openxmlformats.org/officeDocument/2006/relationships/hyperlink" Target="http://sanfelipegto.gob.mx/TRANSPARENCIA/30/2026/PLANEACION/2T/Hiperv&#237;nculo%20XXX.pdf" TargetMode="External"/><Relationship Id="rId2224" Type="http://schemas.openxmlformats.org/officeDocument/2006/relationships/hyperlink" Target="http://sanfelipegto.gob.mx/TRANSPARENCIA/30/2026/PLANEACION/2T/Hiperv&#237;nculo%20XXX.pdf" TargetMode="External"/><Relationship Id="rId403" Type="http://schemas.openxmlformats.org/officeDocument/2006/relationships/hyperlink" Target="http://sanfelipegto.gob.mx/TRANSPARENCIA/30/2026/PLANEACION/2T/Hiperv&#237;nculo%20XXX.pdf" TargetMode="External"/><Relationship Id="rId750" Type="http://schemas.openxmlformats.org/officeDocument/2006/relationships/hyperlink" Target="http://sanfelipegto.gob.mx/TRANSPARENCIA/30/2026/PLANEACION/2T/Hiperv&#237;nculo%20XXX.pdf" TargetMode="External"/><Relationship Id="rId848" Type="http://schemas.openxmlformats.org/officeDocument/2006/relationships/hyperlink" Target="http://sanfelipegto.gob.mx/TRANSPARENCIA/30/2026/PLANEACION/2T/Hiperv&#237;nculo%20XXX.pdf" TargetMode="External"/><Relationship Id="rId1033" Type="http://schemas.openxmlformats.org/officeDocument/2006/relationships/hyperlink" Target="http://sanfelipegto.gob.mx/TRANSPARENCIA/30/2026/PLANEACION/2T/Hiperv&#237;nculo%20XXX.pdf" TargetMode="External"/><Relationship Id="rId1478" Type="http://schemas.openxmlformats.org/officeDocument/2006/relationships/hyperlink" Target="http://sanfelipegto.gob.mx/TRANSPARENCIA/30/2026/PLANEACION/2T/Hiperv&#237;nculo%20XXX.pdf" TargetMode="External"/><Relationship Id="rId1685" Type="http://schemas.openxmlformats.org/officeDocument/2006/relationships/hyperlink" Target="http://sanfelipegto.gob.mx/TRANSPARENCIA/30/2026/PLANEACION/2T/Hiperv&#237;nculo%20XXX.pdf" TargetMode="External"/><Relationship Id="rId1892" Type="http://schemas.openxmlformats.org/officeDocument/2006/relationships/hyperlink" Target="http://sanfelipegto.gob.mx/TRANSPARENCIA/30/2026/PLANEACION/2T/Hiperv&#237;nculo%20XXX.pdf" TargetMode="External"/><Relationship Id="rId610" Type="http://schemas.openxmlformats.org/officeDocument/2006/relationships/hyperlink" Target="http://sanfelipegto.gob.mx/TRANSPARENCIA/30/2026/PLANEACION/2T/Hiperv&#237;nculo%20XXX.pdf" TargetMode="External"/><Relationship Id="rId708" Type="http://schemas.openxmlformats.org/officeDocument/2006/relationships/hyperlink" Target="http://sanfelipegto.gob.mx/TRANSPARENCIA/30/2026/PLANEACION/2T/Hiperv&#237;nculo%20XXX.pdf" TargetMode="External"/><Relationship Id="rId915" Type="http://schemas.openxmlformats.org/officeDocument/2006/relationships/hyperlink" Target="http://sanfelipegto.gob.mx/TRANSPARENCIA/30/2026/PLANEACION/2T/Hiperv&#237;nculo%20XXX.pdf" TargetMode="External"/><Relationship Id="rId1240" Type="http://schemas.openxmlformats.org/officeDocument/2006/relationships/hyperlink" Target="http://sanfelipegto.gob.mx/TRANSPARENCIA/30/2026/PLANEACION/2T/Hiperv&#237;nculo%20XXX.pdf" TargetMode="External"/><Relationship Id="rId1338" Type="http://schemas.openxmlformats.org/officeDocument/2006/relationships/hyperlink" Target="http://sanfelipegto.gob.mx/TRANSPARENCIA/30/2026/PLANEACION/2T/Hiperv&#237;nculo%20XXX.pdf" TargetMode="External"/><Relationship Id="rId1545" Type="http://schemas.openxmlformats.org/officeDocument/2006/relationships/hyperlink" Target="http://sanfelipegto.gob.mx/TRANSPARENCIA/30/2026/PLANEACION/2T/Hiperv&#237;nculo%20XXX.pdf" TargetMode="External"/><Relationship Id="rId1100" Type="http://schemas.openxmlformats.org/officeDocument/2006/relationships/hyperlink" Target="http://sanfelipegto.gob.mx/TRANSPARENCIA/30/2026/PLANEACION/2T/Hiperv&#237;nculo%20XXX.pdf" TargetMode="External"/><Relationship Id="rId1405" Type="http://schemas.openxmlformats.org/officeDocument/2006/relationships/hyperlink" Target="http://sanfelipegto.gob.mx/TRANSPARENCIA/30/2026/PLANEACION/2T/Hiperv&#237;nculo%20XXX.pdf" TargetMode="External"/><Relationship Id="rId1752" Type="http://schemas.openxmlformats.org/officeDocument/2006/relationships/hyperlink" Target="http://sanfelipegto.gob.mx/TRANSPARENCIA/30/2026/PLANEACION/2T/Hiperv&#237;nculo%20XXX.pdf" TargetMode="External"/><Relationship Id="rId44" Type="http://schemas.openxmlformats.org/officeDocument/2006/relationships/hyperlink" Target="http://sanfelipegto.gob.mx/TRANSPARENCIA/30/2026/PLANEACION/2T/Hiperv&#237;nculo%20XXX.pdf" TargetMode="External"/><Relationship Id="rId1612" Type="http://schemas.openxmlformats.org/officeDocument/2006/relationships/hyperlink" Target="http://sanfelipegto.gob.mx/TRANSPARENCIA/30/2026/PLANEACION/2T/Hiperv&#237;nculo%20XXX.pdf" TargetMode="External"/><Relationship Id="rId1917" Type="http://schemas.openxmlformats.org/officeDocument/2006/relationships/hyperlink" Target="http://sanfelipegto.gob.mx/TRANSPARENCIA/30/2026/PLANEACION/2T/Hiperv&#237;nculo%20XXX.pdf" TargetMode="External"/><Relationship Id="rId193" Type="http://schemas.openxmlformats.org/officeDocument/2006/relationships/hyperlink" Target="http://sanfelipegto.gob.mx/TRANSPARENCIA/30/2026/PLANEACION/2T/Hiperv&#237;nculo%20XXX.pdf" TargetMode="External"/><Relationship Id="rId498" Type="http://schemas.openxmlformats.org/officeDocument/2006/relationships/hyperlink" Target="http://sanfelipegto.gob.mx/TRANSPARENCIA/30/2026/PLANEACION/2T/Hiperv&#237;nculo%20XXX.pdf" TargetMode="External"/><Relationship Id="rId2081" Type="http://schemas.openxmlformats.org/officeDocument/2006/relationships/hyperlink" Target="http://sanfelipegto.gob.mx/TRANSPARENCIA/30/2026/PLANEACION/2T/Hiperv&#237;nculo%20XXX.pdf" TargetMode="External"/><Relationship Id="rId2179" Type="http://schemas.openxmlformats.org/officeDocument/2006/relationships/hyperlink" Target="http://sanfelipegto.gob.mx/TRANSPARENCIA/30/2026/PLANEACION/2T/Hiperv&#237;nculo%20XXX.pdf" TargetMode="External"/><Relationship Id="rId260" Type="http://schemas.openxmlformats.org/officeDocument/2006/relationships/hyperlink" Target="http://sanfelipegto.gob.mx/TRANSPARENCIA/30/2026/PLANEACION/2T/Hiperv&#237;nculo%20XXX.pdf" TargetMode="External"/><Relationship Id="rId2386" Type="http://schemas.openxmlformats.org/officeDocument/2006/relationships/hyperlink" Target="http://sanfelipegto.gob.mx/TRANSPARENCIA/30/2026/PLANEACION/2T/Hiperv&#237;nculo%20XXX.pdf" TargetMode="External"/><Relationship Id="rId120" Type="http://schemas.openxmlformats.org/officeDocument/2006/relationships/hyperlink" Target="http://sanfelipegto.gob.mx/TRANSPARENCIA/30/2026/PLANEACION/2T/Hiperv&#237;nculo%20XXX.pdf" TargetMode="External"/><Relationship Id="rId358" Type="http://schemas.openxmlformats.org/officeDocument/2006/relationships/hyperlink" Target="http://sanfelipegto.gob.mx/TRANSPARENCIA/30/2026/PLANEACION/2T/Hiperv&#237;nculo%20XXX.pdf" TargetMode="External"/><Relationship Id="rId565" Type="http://schemas.openxmlformats.org/officeDocument/2006/relationships/hyperlink" Target="http://sanfelipegto.gob.mx/TRANSPARENCIA/30/2026/PLANEACION/2T/Hiperv&#237;nculo%20XXX.pdf" TargetMode="External"/><Relationship Id="rId772" Type="http://schemas.openxmlformats.org/officeDocument/2006/relationships/hyperlink" Target="http://sanfelipegto.gob.mx/TRANSPARENCIA/30/2026/PLANEACION/2T/Hiperv&#237;nculo%20XXX.pdf" TargetMode="External"/><Relationship Id="rId1195" Type="http://schemas.openxmlformats.org/officeDocument/2006/relationships/hyperlink" Target="http://sanfelipegto.gob.mx/TRANSPARENCIA/30/2026/PLANEACION/2T/Hiperv&#237;nculo%20XXX.pdf" TargetMode="External"/><Relationship Id="rId2039" Type="http://schemas.openxmlformats.org/officeDocument/2006/relationships/hyperlink" Target="http://sanfelipegto.gob.mx/TRANSPARENCIA/30/2026/PLANEACION/2T/Hiperv&#237;nculo%20XXX.pdf" TargetMode="External"/><Relationship Id="rId2246" Type="http://schemas.openxmlformats.org/officeDocument/2006/relationships/hyperlink" Target="http://sanfelipegto.gob.mx/TRANSPARENCIA/30/2026/PLANEACION/2T/Hiperv&#237;nculo%20XXX.pdf" TargetMode="External"/><Relationship Id="rId218" Type="http://schemas.openxmlformats.org/officeDocument/2006/relationships/hyperlink" Target="http://sanfelipegto.gob.mx/TRANSPARENCIA/30/2026/PLANEACION/2T/Hiperv&#237;nculo%20XXX.pdf" TargetMode="External"/><Relationship Id="rId425" Type="http://schemas.openxmlformats.org/officeDocument/2006/relationships/hyperlink" Target="http://sanfelipegto.gob.mx/TRANSPARENCIA/30/2026/PLANEACION/2T/Hiperv&#237;nculo%20XXX.pdf" TargetMode="External"/><Relationship Id="rId632" Type="http://schemas.openxmlformats.org/officeDocument/2006/relationships/hyperlink" Target="http://sanfelipegto.gob.mx/TRANSPARENCIA/30/2026/PLANEACION/2T/Hiperv&#237;nculo%20XXX.pdf" TargetMode="External"/><Relationship Id="rId1055" Type="http://schemas.openxmlformats.org/officeDocument/2006/relationships/hyperlink" Target="http://sanfelipegto.gob.mx/TRANSPARENCIA/30/2026/PLANEACION/2T/Hiperv&#237;nculo%20XXX.pdf" TargetMode="External"/><Relationship Id="rId1262" Type="http://schemas.openxmlformats.org/officeDocument/2006/relationships/hyperlink" Target="http://sanfelipegto.gob.mx/TRANSPARENCIA/30/2026/PLANEACION/2T/Hiperv&#237;nculo%20XXX.pdf" TargetMode="External"/><Relationship Id="rId2106" Type="http://schemas.openxmlformats.org/officeDocument/2006/relationships/hyperlink" Target="http://sanfelipegto.gob.mx/TRANSPARENCIA/30/2026/PLANEACION/2T/Hiperv&#237;nculo%20XXX.pdf" TargetMode="External"/><Relationship Id="rId2313" Type="http://schemas.openxmlformats.org/officeDocument/2006/relationships/hyperlink" Target="http://sanfelipegto.gob.mx/TRANSPARENCIA/30/2026/PLANEACION/2T/Hiperv&#237;nculo%20XXX.pdf" TargetMode="External"/><Relationship Id="rId937" Type="http://schemas.openxmlformats.org/officeDocument/2006/relationships/hyperlink" Target="http://sanfelipegto.gob.mx/TRANSPARENCIA/30/2026/PLANEACION/2T/Hiperv&#237;nculo%20XXX.pdf" TargetMode="External"/><Relationship Id="rId1122" Type="http://schemas.openxmlformats.org/officeDocument/2006/relationships/hyperlink" Target="http://sanfelipegto.gob.mx/TRANSPARENCIA/30/2026/PLANEACION/2T/Hiperv&#237;nculo%20XXX.pdf" TargetMode="External"/><Relationship Id="rId1567" Type="http://schemas.openxmlformats.org/officeDocument/2006/relationships/hyperlink" Target="http://sanfelipegto.gob.mx/TRANSPARENCIA/30/2026/PLANEACION/2T/Hiperv&#237;nculo%20XXX.pdf" TargetMode="External"/><Relationship Id="rId1774" Type="http://schemas.openxmlformats.org/officeDocument/2006/relationships/hyperlink" Target="http://sanfelipegto.gob.mx/TRANSPARENCIA/30/2026/PLANEACION/2T/Hiperv&#237;nculo%20XXX.pdf" TargetMode="External"/><Relationship Id="rId1981" Type="http://schemas.openxmlformats.org/officeDocument/2006/relationships/hyperlink" Target="http://sanfelipegto.gob.mx/TRANSPARENCIA/30/2026/PLANEACION/2T/Hiperv&#237;nculo%20XXX.pdf" TargetMode="External"/><Relationship Id="rId66" Type="http://schemas.openxmlformats.org/officeDocument/2006/relationships/hyperlink" Target="http://sanfelipegto.gob.mx/TRANSPARENCIA/30/2026/PLANEACION/2T/Hiperv&#237;nculo%20XXX.pdf" TargetMode="External"/><Relationship Id="rId1427" Type="http://schemas.openxmlformats.org/officeDocument/2006/relationships/hyperlink" Target="http://sanfelipegto.gob.mx/TRANSPARENCIA/30/2026/PLANEACION/2T/Hiperv&#237;nculo%20XXX.pdf" TargetMode="External"/><Relationship Id="rId1634" Type="http://schemas.openxmlformats.org/officeDocument/2006/relationships/hyperlink" Target="http://sanfelipegto.gob.mx/TRANSPARENCIA/30/2026/PLANEACION/2T/Hiperv&#237;nculo%20XXX.pdf" TargetMode="External"/><Relationship Id="rId1841" Type="http://schemas.openxmlformats.org/officeDocument/2006/relationships/hyperlink" Target="http://sanfelipegto.gob.mx/TRANSPARENCIA/30/2026/PLANEACION/2T/Hiperv&#237;nculo%20XXX.pdf" TargetMode="External"/><Relationship Id="rId1939" Type="http://schemas.openxmlformats.org/officeDocument/2006/relationships/hyperlink" Target="http://sanfelipegto.gob.mx/TRANSPARENCIA/30/2026/PLANEACION/2T/Hiperv&#237;nculo%20XXX.pdf" TargetMode="External"/><Relationship Id="rId1701" Type="http://schemas.openxmlformats.org/officeDocument/2006/relationships/hyperlink" Target="http://sanfelipegto.gob.mx/TRANSPARENCIA/30/2026/PLANEACION/2T/Hiperv&#237;nculo%20XXX.pdf" TargetMode="External"/><Relationship Id="rId282" Type="http://schemas.openxmlformats.org/officeDocument/2006/relationships/hyperlink" Target="http://sanfelipegto.gob.mx/TRANSPARENCIA/30/2026/PLANEACION/2T/Hiperv&#237;nculo%20XXX.pdf" TargetMode="External"/><Relationship Id="rId587" Type="http://schemas.openxmlformats.org/officeDocument/2006/relationships/hyperlink" Target="http://sanfelipegto.gob.mx/TRANSPARENCIA/30/2026/PLANEACION/2T/Hiperv&#237;nculo%20XXX.pdf" TargetMode="External"/><Relationship Id="rId2170" Type="http://schemas.openxmlformats.org/officeDocument/2006/relationships/hyperlink" Target="http://sanfelipegto.gob.mx/TRANSPARENCIA/30/2026/PLANEACION/2T/Hiperv&#237;nculo%20XXX.pdf" TargetMode="External"/><Relationship Id="rId2268" Type="http://schemas.openxmlformats.org/officeDocument/2006/relationships/hyperlink" Target="http://sanfelipegto.gob.mx/TRANSPARENCIA/30/2026/PLANEACION/2T/Hiperv&#237;nculo%20XXX.pdf" TargetMode="External"/><Relationship Id="rId8" Type="http://schemas.openxmlformats.org/officeDocument/2006/relationships/hyperlink" Target="http://sanfelipegto.gob.mx/TRANSPARENCIA/30/2026/PLANEACION/2T/Hiperv&#237;nculo%20XXX.pdf" TargetMode="External"/><Relationship Id="rId142" Type="http://schemas.openxmlformats.org/officeDocument/2006/relationships/hyperlink" Target="http://sanfelipegto.gob.mx/TRANSPARENCIA/30/2026/PLANEACION/2T/Hiperv&#237;nculo%20XXX.pdf" TargetMode="External"/><Relationship Id="rId447" Type="http://schemas.openxmlformats.org/officeDocument/2006/relationships/hyperlink" Target="http://sanfelipegto.gob.mx/TRANSPARENCIA/30/2026/PLANEACION/2T/Hiperv&#237;nculo%20XXX.pdf" TargetMode="External"/><Relationship Id="rId794" Type="http://schemas.openxmlformats.org/officeDocument/2006/relationships/hyperlink" Target="http://sanfelipegto.gob.mx/TRANSPARENCIA/30/2026/PLANEACION/2T/Hiperv&#237;nculo%20XXX.pdf" TargetMode="External"/><Relationship Id="rId1077" Type="http://schemas.openxmlformats.org/officeDocument/2006/relationships/hyperlink" Target="http://sanfelipegto.gob.mx/TRANSPARENCIA/30/2026/PLANEACION/2T/Hiperv&#237;nculo%20XXX.pdf" TargetMode="External"/><Relationship Id="rId2030" Type="http://schemas.openxmlformats.org/officeDocument/2006/relationships/hyperlink" Target="http://sanfelipegto.gob.mx/TRANSPARENCIA/30/2026/PLANEACION/2T/Hiperv&#237;nculo%20XXX.pdf" TargetMode="External"/><Relationship Id="rId2128" Type="http://schemas.openxmlformats.org/officeDocument/2006/relationships/hyperlink" Target="http://sanfelipegto.gob.mx/TRANSPARENCIA/30/2026/PLANEACION/2T/Hiperv&#237;nculo%20XXX.pdf" TargetMode="External"/><Relationship Id="rId654" Type="http://schemas.openxmlformats.org/officeDocument/2006/relationships/hyperlink" Target="http://sanfelipegto.gob.mx/TRANSPARENCIA/30/2026/PLANEACION/2T/Hiperv&#237;nculo%20XXX.pdf" TargetMode="External"/><Relationship Id="rId861" Type="http://schemas.openxmlformats.org/officeDocument/2006/relationships/hyperlink" Target="http://sanfelipegto.gob.mx/TRANSPARENCIA/30/2026/PLANEACION/2T/Hiperv&#237;nculo%20XXX.pdf" TargetMode="External"/><Relationship Id="rId959" Type="http://schemas.openxmlformats.org/officeDocument/2006/relationships/hyperlink" Target="http://sanfelipegto.gob.mx/TRANSPARENCIA/30/2026/PLANEACION/2T/Hiperv&#237;nculo%20XXX.pdf" TargetMode="External"/><Relationship Id="rId1284" Type="http://schemas.openxmlformats.org/officeDocument/2006/relationships/hyperlink" Target="http://sanfelipegto.gob.mx/TRANSPARENCIA/30/2026/PLANEACION/2T/Hiperv&#237;nculo%20XXX.pdf" TargetMode="External"/><Relationship Id="rId1491" Type="http://schemas.openxmlformats.org/officeDocument/2006/relationships/hyperlink" Target="http://sanfelipegto.gob.mx/TRANSPARENCIA/30/2026/PLANEACION/2T/Hiperv&#237;nculo%20XXX.pdf" TargetMode="External"/><Relationship Id="rId1589" Type="http://schemas.openxmlformats.org/officeDocument/2006/relationships/hyperlink" Target="http://sanfelipegto.gob.mx/TRANSPARENCIA/30/2026/PLANEACION/2T/Hiperv&#237;nculo%20XXX.pdf" TargetMode="External"/><Relationship Id="rId2335" Type="http://schemas.openxmlformats.org/officeDocument/2006/relationships/hyperlink" Target="http://sanfelipegto.gob.mx/TRANSPARENCIA/30/2026/PLANEACION/2T/Hiperv&#237;nculo%20XXX.pdf" TargetMode="External"/><Relationship Id="rId307" Type="http://schemas.openxmlformats.org/officeDocument/2006/relationships/hyperlink" Target="http://sanfelipegto.gob.mx/TRANSPARENCIA/30/2026/PLANEACION/2T/Hiperv&#237;nculo%20XXX.pdf" TargetMode="External"/><Relationship Id="rId514" Type="http://schemas.openxmlformats.org/officeDocument/2006/relationships/hyperlink" Target="http://sanfelipegto.gob.mx/TRANSPARENCIA/30/2026/PLANEACION/2T/Hiperv&#237;nculo%20XXX.pdf" TargetMode="External"/><Relationship Id="rId721" Type="http://schemas.openxmlformats.org/officeDocument/2006/relationships/hyperlink" Target="http://sanfelipegto.gob.mx/TRANSPARENCIA/30/2026/PLANEACION/2T/Hiperv&#237;nculo%20XXX.pdf" TargetMode="External"/><Relationship Id="rId1144" Type="http://schemas.openxmlformats.org/officeDocument/2006/relationships/hyperlink" Target="http://sanfelipegto.gob.mx/TRANSPARENCIA/30/2026/PLANEACION/2T/Hiperv&#237;nculo%20XXX.pdf" TargetMode="External"/><Relationship Id="rId1351" Type="http://schemas.openxmlformats.org/officeDocument/2006/relationships/hyperlink" Target="http://sanfelipegto.gob.mx/TRANSPARENCIA/30/2026/PLANEACION/2T/Hiperv&#237;nculo%20XXX.pdf" TargetMode="External"/><Relationship Id="rId1449" Type="http://schemas.openxmlformats.org/officeDocument/2006/relationships/hyperlink" Target="http://sanfelipegto.gob.mx/TRANSPARENCIA/30/2026/PLANEACION/2T/Hiperv&#237;nculo%20XXX.pdf" TargetMode="External"/><Relationship Id="rId1796" Type="http://schemas.openxmlformats.org/officeDocument/2006/relationships/hyperlink" Target="http://sanfelipegto.gob.mx/TRANSPARENCIA/30/2026/PLANEACION/2T/Hiperv&#237;nculo%20XXX.pdf" TargetMode="External"/><Relationship Id="rId2402" Type="http://schemas.openxmlformats.org/officeDocument/2006/relationships/hyperlink" Target="http://sanfelipegto.gob.mx/TRANSPARENCIA/30/2026/PLANEACION/2T/Hiperv&#237;nculo%20XXX.pdf" TargetMode="External"/><Relationship Id="rId88" Type="http://schemas.openxmlformats.org/officeDocument/2006/relationships/hyperlink" Target="http://sanfelipegto.gob.mx/TRANSPARENCIA/30/2026/PLANEACION/2T/Hiperv&#237;nculo%20XXX.pdf" TargetMode="External"/><Relationship Id="rId819" Type="http://schemas.openxmlformats.org/officeDocument/2006/relationships/hyperlink" Target="http://sanfelipegto.gob.mx/TRANSPARENCIA/30/2026/PLANEACION/2T/Hiperv&#237;nculo%20XXX.pdf" TargetMode="External"/><Relationship Id="rId1004" Type="http://schemas.openxmlformats.org/officeDocument/2006/relationships/hyperlink" Target="http://sanfelipegto.gob.mx/TRANSPARENCIA/30/2026/PLANEACION/2T/Hiperv&#237;nculo%20XXX.pdf" TargetMode="External"/><Relationship Id="rId1211" Type="http://schemas.openxmlformats.org/officeDocument/2006/relationships/hyperlink" Target="http://sanfelipegto.gob.mx/TRANSPARENCIA/30/2026/PLANEACION/2T/Hiperv&#237;nculo%20XXX.pdf" TargetMode="External"/><Relationship Id="rId1656" Type="http://schemas.openxmlformats.org/officeDocument/2006/relationships/hyperlink" Target="http://sanfelipegto.gob.mx/TRANSPARENCIA/30/2026/PLANEACION/2T/Hiperv&#237;nculo%20XXX.pdf" TargetMode="External"/><Relationship Id="rId1863" Type="http://schemas.openxmlformats.org/officeDocument/2006/relationships/hyperlink" Target="http://sanfelipegto.gob.mx/TRANSPARENCIA/30/2026/PLANEACION/2T/Hiperv&#237;nculo%20XXX.pdf" TargetMode="External"/><Relationship Id="rId1309" Type="http://schemas.openxmlformats.org/officeDocument/2006/relationships/hyperlink" Target="http://sanfelipegto.gob.mx/TRANSPARENCIA/30/2026/PLANEACION/2T/Hiperv&#237;nculo%20XXX.pdf" TargetMode="External"/><Relationship Id="rId1516" Type="http://schemas.openxmlformats.org/officeDocument/2006/relationships/hyperlink" Target="http://sanfelipegto.gob.mx/TRANSPARENCIA/30/2026/PLANEACION/2T/Hiperv&#237;nculo%20XXX.pdf" TargetMode="External"/><Relationship Id="rId1723" Type="http://schemas.openxmlformats.org/officeDocument/2006/relationships/hyperlink" Target="http://sanfelipegto.gob.mx/TRANSPARENCIA/30/2026/PLANEACION/2T/Hiperv&#237;nculo%20XXX.pdf" TargetMode="External"/><Relationship Id="rId1930" Type="http://schemas.openxmlformats.org/officeDocument/2006/relationships/hyperlink" Target="http://sanfelipegto.gob.mx/TRANSPARENCIA/30/2026/PLANEACION/2T/Hiperv&#237;nculo%20XXX.pdf" TargetMode="External"/><Relationship Id="rId15" Type="http://schemas.openxmlformats.org/officeDocument/2006/relationships/hyperlink" Target="http://sanfelipegto.gob.mx/TRANSPARENCIA/30/2026/PLANEACION/2T/Hiperv&#237;nculo%20XXX.pdf" TargetMode="External"/><Relationship Id="rId2192" Type="http://schemas.openxmlformats.org/officeDocument/2006/relationships/hyperlink" Target="http://sanfelipegto.gob.mx/TRANSPARENCIA/30/2026/PLANEACION/2T/Hiperv&#237;nculo%20XXX.pdf" TargetMode="External"/><Relationship Id="rId164" Type="http://schemas.openxmlformats.org/officeDocument/2006/relationships/hyperlink" Target="http://sanfelipegto.gob.mx/TRANSPARENCIA/30/2026/PLANEACION/2T/Hiperv&#237;nculo%20XXX.pdf" TargetMode="External"/><Relationship Id="rId371" Type="http://schemas.openxmlformats.org/officeDocument/2006/relationships/hyperlink" Target="http://sanfelipegto.gob.mx/TRANSPARENCIA/30/2026/PLANEACION/2T/Hiperv&#237;nculo%20XXX.pdf" TargetMode="External"/><Relationship Id="rId2052" Type="http://schemas.openxmlformats.org/officeDocument/2006/relationships/hyperlink" Target="http://sanfelipegto.gob.mx/TRANSPARENCIA/30/2026/PLANEACION/2T/Hiperv&#237;nculo%20XXX.pdf" TargetMode="External"/><Relationship Id="rId469" Type="http://schemas.openxmlformats.org/officeDocument/2006/relationships/hyperlink" Target="http://sanfelipegto.gob.mx/TRANSPARENCIA/30/2026/PLANEACION/2T/Hiperv&#237;nculo%20XXX.pdf" TargetMode="External"/><Relationship Id="rId676" Type="http://schemas.openxmlformats.org/officeDocument/2006/relationships/hyperlink" Target="http://sanfelipegto.gob.mx/TRANSPARENCIA/30/2026/PLANEACION/2T/Hiperv&#237;nculo%20XXX.pdf" TargetMode="External"/><Relationship Id="rId883" Type="http://schemas.openxmlformats.org/officeDocument/2006/relationships/hyperlink" Target="http://sanfelipegto.gob.mx/TRANSPARENCIA/30/2026/PLANEACION/2T/Hiperv&#237;nculo%20XXX.pdf" TargetMode="External"/><Relationship Id="rId1099" Type="http://schemas.openxmlformats.org/officeDocument/2006/relationships/hyperlink" Target="http://sanfelipegto.gob.mx/TRANSPARENCIA/30/2026/PLANEACION/2T/Hiperv&#237;nculo%20XXX.pdf" TargetMode="External"/><Relationship Id="rId2357" Type="http://schemas.openxmlformats.org/officeDocument/2006/relationships/hyperlink" Target="http://sanfelipegto.gob.mx/TRANSPARENCIA/30/2026/PLANEACION/2T/Hiperv&#237;nculo%20XXX.pdf" TargetMode="External"/><Relationship Id="rId231" Type="http://schemas.openxmlformats.org/officeDocument/2006/relationships/hyperlink" Target="http://sanfelipegto.gob.mx/TRANSPARENCIA/30/2026/PLANEACION/2T/Hiperv&#237;nculo%20XXX.pdf" TargetMode="External"/><Relationship Id="rId329" Type="http://schemas.openxmlformats.org/officeDocument/2006/relationships/hyperlink" Target="http://sanfelipegto.gob.mx/TRANSPARENCIA/30/2026/PLANEACION/2T/Hiperv&#237;nculo%20XXX.pdf" TargetMode="External"/><Relationship Id="rId536" Type="http://schemas.openxmlformats.org/officeDocument/2006/relationships/hyperlink" Target="http://sanfelipegto.gob.mx/TRANSPARENCIA/30/2026/PLANEACION/2T/Hiperv&#237;nculo%20XXX.pdf" TargetMode="External"/><Relationship Id="rId1166" Type="http://schemas.openxmlformats.org/officeDocument/2006/relationships/hyperlink" Target="http://sanfelipegto.gob.mx/TRANSPARENCIA/30/2026/PLANEACION/2T/Hiperv&#237;nculo%20XXX.pdf" TargetMode="External"/><Relationship Id="rId1373" Type="http://schemas.openxmlformats.org/officeDocument/2006/relationships/hyperlink" Target="http://sanfelipegto.gob.mx/TRANSPARENCIA/30/2026/PLANEACION/2T/Hiperv&#237;nculo%20XXX.pdf" TargetMode="External"/><Relationship Id="rId2217" Type="http://schemas.openxmlformats.org/officeDocument/2006/relationships/hyperlink" Target="http://sanfelipegto.gob.mx/TRANSPARENCIA/30/2026/PLANEACION/2T/Hiperv&#237;nculo%20XXX.pdf" TargetMode="External"/><Relationship Id="rId743" Type="http://schemas.openxmlformats.org/officeDocument/2006/relationships/hyperlink" Target="http://sanfelipegto.gob.mx/TRANSPARENCIA/30/2026/PLANEACION/2T/Hiperv&#237;nculo%20XXX.pdf" TargetMode="External"/><Relationship Id="rId950" Type="http://schemas.openxmlformats.org/officeDocument/2006/relationships/hyperlink" Target="http://sanfelipegto.gob.mx/TRANSPARENCIA/30/2026/PLANEACION/2T/Hiperv&#237;nculo%20XXX.pdf" TargetMode="External"/><Relationship Id="rId1026" Type="http://schemas.openxmlformats.org/officeDocument/2006/relationships/hyperlink" Target="http://sanfelipegto.gob.mx/TRANSPARENCIA/30/2026/PLANEACION/2T/Hiperv&#237;nculo%20XXX.pdf" TargetMode="External"/><Relationship Id="rId1580" Type="http://schemas.openxmlformats.org/officeDocument/2006/relationships/hyperlink" Target="http://sanfelipegto.gob.mx/TRANSPARENCIA/30/2026/PLANEACION/2T/Hiperv&#237;nculo%20XXX.pdf" TargetMode="External"/><Relationship Id="rId1678" Type="http://schemas.openxmlformats.org/officeDocument/2006/relationships/hyperlink" Target="http://sanfelipegto.gob.mx/TRANSPARENCIA/30/2026/PLANEACION/2T/Hiperv&#237;nculo%20XXX.pdf" TargetMode="External"/><Relationship Id="rId1885" Type="http://schemas.openxmlformats.org/officeDocument/2006/relationships/hyperlink" Target="http://sanfelipegto.gob.mx/TRANSPARENCIA/30/2026/PLANEACION/2T/Hiperv&#237;nculo%20XXX.pdf" TargetMode="External"/><Relationship Id="rId2424" Type="http://schemas.openxmlformats.org/officeDocument/2006/relationships/hyperlink" Target="http://sanfelipegto.gob.mx/TRANSPARENCIA/30/2026/PLANEACION/2T/Hiperv&#237;nculo%20XXX.pdf" TargetMode="External"/><Relationship Id="rId603" Type="http://schemas.openxmlformats.org/officeDocument/2006/relationships/hyperlink" Target="http://sanfelipegto.gob.mx/TRANSPARENCIA/30/2026/PLANEACION/2T/Hiperv&#237;nculo%20XXX.pdf" TargetMode="External"/><Relationship Id="rId810" Type="http://schemas.openxmlformats.org/officeDocument/2006/relationships/hyperlink" Target="http://sanfelipegto.gob.mx/TRANSPARENCIA/30/2026/PLANEACION/2T/Hiperv&#237;nculo%20XXX.pdf" TargetMode="External"/><Relationship Id="rId908" Type="http://schemas.openxmlformats.org/officeDocument/2006/relationships/hyperlink" Target="http://sanfelipegto.gob.mx/TRANSPARENCIA/30/2026/PLANEACION/2T/Hiperv&#237;nculo%20XXX.pdf" TargetMode="External"/><Relationship Id="rId1233" Type="http://schemas.openxmlformats.org/officeDocument/2006/relationships/hyperlink" Target="http://sanfelipegto.gob.mx/TRANSPARENCIA/30/2026/PLANEACION/2T/Hiperv&#237;nculo%20XXX.pdf" TargetMode="External"/><Relationship Id="rId1440" Type="http://schemas.openxmlformats.org/officeDocument/2006/relationships/hyperlink" Target="http://sanfelipegto.gob.mx/TRANSPARENCIA/30/2026/PLANEACION/2T/Hiperv&#237;nculo%20XXX.pdf" TargetMode="External"/><Relationship Id="rId1538" Type="http://schemas.openxmlformats.org/officeDocument/2006/relationships/hyperlink" Target="http://sanfelipegto.gob.mx/TRANSPARENCIA/30/2026/PLANEACION/2T/Hiperv&#237;nculo%20XXX.pdf" TargetMode="External"/><Relationship Id="rId1300" Type="http://schemas.openxmlformats.org/officeDocument/2006/relationships/hyperlink" Target="http://sanfelipegto.gob.mx/TRANSPARENCIA/30/2026/PLANEACION/2T/Hiperv&#237;nculo%20XXX.pdf" TargetMode="External"/><Relationship Id="rId1745" Type="http://schemas.openxmlformats.org/officeDocument/2006/relationships/hyperlink" Target="http://sanfelipegto.gob.mx/TRANSPARENCIA/30/2026/PLANEACION/2T/Hiperv&#237;nculo%20XXX.pdf" TargetMode="External"/><Relationship Id="rId1952" Type="http://schemas.openxmlformats.org/officeDocument/2006/relationships/hyperlink" Target="http://sanfelipegto.gob.mx/TRANSPARENCIA/30/2026/PLANEACION/2T/Hiperv&#237;nculo%20XXX.pdf" TargetMode="External"/><Relationship Id="rId37" Type="http://schemas.openxmlformats.org/officeDocument/2006/relationships/hyperlink" Target="http://sanfelipegto.gob.mx/TRANSPARENCIA/30/2026/PLANEACION/2T/Hiperv&#237;nculo%20XXX.pdf" TargetMode="External"/><Relationship Id="rId1605" Type="http://schemas.openxmlformats.org/officeDocument/2006/relationships/hyperlink" Target="http://sanfelipegto.gob.mx/TRANSPARENCIA/30/2026/PLANEACION/2T/Hiperv&#237;nculo%20XXX.pdf" TargetMode="External"/><Relationship Id="rId1812" Type="http://schemas.openxmlformats.org/officeDocument/2006/relationships/hyperlink" Target="http://sanfelipegto.gob.mx/TRANSPARENCIA/30/2026/PLANEACION/2T/Hiperv&#237;nculo%20XXX.pdf" TargetMode="External"/><Relationship Id="rId186" Type="http://schemas.openxmlformats.org/officeDocument/2006/relationships/hyperlink" Target="http://sanfelipegto.gob.mx/TRANSPARENCIA/30/2026/PLANEACION/2T/Hiperv&#237;nculo%20XXX.pdf" TargetMode="External"/><Relationship Id="rId393" Type="http://schemas.openxmlformats.org/officeDocument/2006/relationships/hyperlink" Target="http://sanfelipegto.gob.mx/TRANSPARENCIA/30/2026/PLANEACION/2T/Hiperv&#237;nculo%20XXX.pdf" TargetMode="External"/><Relationship Id="rId2074" Type="http://schemas.openxmlformats.org/officeDocument/2006/relationships/hyperlink" Target="http://sanfelipegto.gob.mx/TRANSPARENCIA/30/2026/PLANEACION/2T/Hiperv&#237;nculo%20XXX.pdf" TargetMode="External"/><Relationship Id="rId2281" Type="http://schemas.openxmlformats.org/officeDocument/2006/relationships/hyperlink" Target="http://sanfelipegto.gob.mx/TRANSPARENCIA/30/2026/PLANEACION/2T/Hiperv&#237;nculo%20XXX.pdf" TargetMode="External"/><Relationship Id="rId253" Type="http://schemas.openxmlformats.org/officeDocument/2006/relationships/hyperlink" Target="http://sanfelipegto.gob.mx/TRANSPARENCIA/30/2026/PLANEACION/2T/Hiperv&#237;nculo%20XXX.pdf" TargetMode="External"/><Relationship Id="rId460" Type="http://schemas.openxmlformats.org/officeDocument/2006/relationships/hyperlink" Target="http://sanfelipegto.gob.mx/TRANSPARENCIA/30/2026/PLANEACION/2T/Hiperv&#237;nculo%20XXX.pdf" TargetMode="External"/><Relationship Id="rId698" Type="http://schemas.openxmlformats.org/officeDocument/2006/relationships/hyperlink" Target="http://sanfelipegto.gob.mx/TRANSPARENCIA/30/2026/PLANEACION/2T/Hiperv&#237;nculo%20XXX.pdf" TargetMode="External"/><Relationship Id="rId1090" Type="http://schemas.openxmlformats.org/officeDocument/2006/relationships/hyperlink" Target="http://sanfelipegto.gob.mx/TRANSPARENCIA/30/2026/PLANEACION/2T/Hiperv&#237;nculo%20XXX.pdf" TargetMode="External"/><Relationship Id="rId2141" Type="http://schemas.openxmlformats.org/officeDocument/2006/relationships/hyperlink" Target="http://sanfelipegto.gob.mx/TRANSPARENCIA/30/2026/PLANEACION/2T/Hiperv&#237;nculo%20XXX.pdf" TargetMode="External"/><Relationship Id="rId2379" Type="http://schemas.openxmlformats.org/officeDocument/2006/relationships/hyperlink" Target="http://sanfelipegto.gob.mx/TRANSPARENCIA/30/2026/PLANEACION/2T/Hiperv&#237;nculo%20XXX.pdf" TargetMode="External"/><Relationship Id="rId113" Type="http://schemas.openxmlformats.org/officeDocument/2006/relationships/hyperlink" Target="http://sanfelipegto.gob.mx/TRANSPARENCIA/30/2026/PLANEACION/2T/Hiperv&#237;nculo%20XXX.pdf" TargetMode="External"/><Relationship Id="rId320" Type="http://schemas.openxmlformats.org/officeDocument/2006/relationships/hyperlink" Target="http://sanfelipegto.gob.mx/TRANSPARENCIA/30/2026/PLANEACION/2T/Hiperv&#237;nculo%20XXX.pdf" TargetMode="External"/><Relationship Id="rId558" Type="http://schemas.openxmlformats.org/officeDocument/2006/relationships/hyperlink" Target="http://sanfelipegto.gob.mx/TRANSPARENCIA/30/2026/PLANEACION/2T/Hiperv&#237;nculo%20XXX.pdf" TargetMode="External"/><Relationship Id="rId765" Type="http://schemas.openxmlformats.org/officeDocument/2006/relationships/hyperlink" Target="http://sanfelipegto.gob.mx/TRANSPARENCIA/30/2026/PLANEACION/2T/Hiperv&#237;nculo%20XXX.pdf" TargetMode="External"/><Relationship Id="rId972" Type="http://schemas.openxmlformats.org/officeDocument/2006/relationships/hyperlink" Target="http://sanfelipegto.gob.mx/TRANSPARENCIA/30/2026/PLANEACION/2T/Hiperv&#237;nculo%20XXX.pdf" TargetMode="External"/><Relationship Id="rId1188" Type="http://schemas.openxmlformats.org/officeDocument/2006/relationships/hyperlink" Target="http://sanfelipegto.gob.mx/TRANSPARENCIA/30/2026/PLANEACION/2T/Hiperv&#237;nculo%20XXX.pdf" TargetMode="External"/><Relationship Id="rId1395" Type="http://schemas.openxmlformats.org/officeDocument/2006/relationships/hyperlink" Target="http://sanfelipegto.gob.mx/TRANSPARENCIA/30/2026/PLANEACION/2T/Hiperv&#237;nculo%20XXX.pdf" TargetMode="External"/><Relationship Id="rId2001" Type="http://schemas.openxmlformats.org/officeDocument/2006/relationships/hyperlink" Target="http://sanfelipegto.gob.mx/TRANSPARENCIA/30/2026/PLANEACION/2T/Hiperv&#237;nculo%20XXX.pdf" TargetMode="External"/><Relationship Id="rId2239" Type="http://schemas.openxmlformats.org/officeDocument/2006/relationships/hyperlink" Target="http://sanfelipegto.gob.mx/TRANSPARENCIA/30/2026/PLANEACION/2T/Hiperv&#237;nculo%20XXX.pdf" TargetMode="External"/><Relationship Id="rId418" Type="http://schemas.openxmlformats.org/officeDocument/2006/relationships/hyperlink" Target="http://sanfelipegto.gob.mx/TRANSPARENCIA/30/2026/PLANEACION/2T/Hiperv&#237;nculo%20XXX.pdf" TargetMode="External"/><Relationship Id="rId625" Type="http://schemas.openxmlformats.org/officeDocument/2006/relationships/hyperlink" Target="http://sanfelipegto.gob.mx/TRANSPARENCIA/30/2026/PLANEACION/2T/Hiperv&#237;nculo%20XXX.pdf" TargetMode="External"/><Relationship Id="rId832" Type="http://schemas.openxmlformats.org/officeDocument/2006/relationships/hyperlink" Target="http://sanfelipegto.gob.mx/TRANSPARENCIA/30/2026/PLANEACION/2T/Hiperv&#237;nculo%20XXX.pdf" TargetMode="External"/><Relationship Id="rId1048" Type="http://schemas.openxmlformats.org/officeDocument/2006/relationships/hyperlink" Target="http://sanfelipegto.gob.mx/TRANSPARENCIA/30/2026/PLANEACION/2T/Hiperv&#237;nculo%20XXX.pdf" TargetMode="External"/><Relationship Id="rId1255" Type="http://schemas.openxmlformats.org/officeDocument/2006/relationships/hyperlink" Target="http://sanfelipegto.gob.mx/TRANSPARENCIA/30/2026/PLANEACION/2T/Hiperv&#237;nculo%20XXX.pdf" TargetMode="External"/><Relationship Id="rId1462" Type="http://schemas.openxmlformats.org/officeDocument/2006/relationships/hyperlink" Target="http://sanfelipegto.gob.mx/TRANSPARENCIA/30/2026/PLANEACION/2T/Hiperv&#237;nculo%20XXX.pdf" TargetMode="External"/><Relationship Id="rId2306" Type="http://schemas.openxmlformats.org/officeDocument/2006/relationships/hyperlink" Target="http://sanfelipegto.gob.mx/TRANSPARENCIA/30/2026/PLANEACION/2T/Hiperv&#237;nculo%20XXX.pdf" TargetMode="External"/><Relationship Id="rId1115" Type="http://schemas.openxmlformats.org/officeDocument/2006/relationships/hyperlink" Target="http://sanfelipegto.gob.mx/TRANSPARENCIA/30/2026/PLANEACION/2T/Hiperv&#237;nculo%20XXX.pdf" TargetMode="External"/><Relationship Id="rId1322" Type="http://schemas.openxmlformats.org/officeDocument/2006/relationships/hyperlink" Target="http://sanfelipegto.gob.mx/TRANSPARENCIA/30/2026/PLANEACION/2T/Hiperv&#237;nculo%20XXX.pdf" TargetMode="External"/><Relationship Id="rId1767" Type="http://schemas.openxmlformats.org/officeDocument/2006/relationships/hyperlink" Target="http://sanfelipegto.gob.mx/TRANSPARENCIA/30/2026/PLANEACION/2T/Hiperv&#237;nculo%20XXX.pdf" TargetMode="External"/><Relationship Id="rId1974" Type="http://schemas.openxmlformats.org/officeDocument/2006/relationships/hyperlink" Target="http://sanfelipegto.gob.mx/TRANSPARENCIA/30/2026/PLANEACION/2T/Hiperv&#237;nculo%20XXX.pdf" TargetMode="External"/><Relationship Id="rId59" Type="http://schemas.openxmlformats.org/officeDocument/2006/relationships/hyperlink" Target="http://sanfelipegto.gob.mx/TRANSPARENCIA/30/2026/PLANEACION/2T/Hiperv&#237;nculo%20XXX.pdf" TargetMode="External"/><Relationship Id="rId1627" Type="http://schemas.openxmlformats.org/officeDocument/2006/relationships/hyperlink" Target="http://sanfelipegto.gob.mx/TRANSPARENCIA/30/2026/PLANEACION/2T/Hiperv&#237;nculo%20XXX.pdf" TargetMode="External"/><Relationship Id="rId1834" Type="http://schemas.openxmlformats.org/officeDocument/2006/relationships/hyperlink" Target="http://sanfelipegto.gob.mx/TRANSPARENCIA/30/2026/PLANEACION/2T/Hiperv&#237;nculo%20XXX.pdf" TargetMode="External"/><Relationship Id="rId2096" Type="http://schemas.openxmlformats.org/officeDocument/2006/relationships/hyperlink" Target="http://sanfelipegto.gob.mx/TRANSPARENCIA/30/2026/PLANEACION/2T/Hiperv&#237;nculo%20XXX.pdf" TargetMode="External"/><Relationship Id="rId1901" Type="http://schemas.openxmlformats.org/officeDocument/2006/relationships/hyperlink" Target="http://sanfelipegto.gob.mx/TRANSPARENCIA/30/2026/PLANEACION/2T/Hiperv&#237;nculo%20XXX.pdf" TargetMode="External"/><Relationship Id="rId275" Type="http://schemas.openxmlformats.org/officeDocument/2006/relationships/hyperlink" Target="http://sanfelipegto.gob.mx/TRANSPARENCIA/30/2026/PLANEACION/2T/Hiperv&#237;nculo%20XXX.pdf" TargetMode="External"/><Relationship Id="rId482" Type="http://schemas.openxmlformats.org/officeDocument/2006/relationships/hyperlink" Target="http://sanfelipegto.gob.mx/TRANSPARENCIA/30/2026/PLANEACION/2T/Hiperv&#237;nculo%20XXX.pdf" TargetMode="External"/><Relationship Id="rId2163" Type="http://schemas.openxmlformats.org/officeDocument/2006/relationships/hyperlink" Target="http://sanfelipegto.gob.mx/TRANSPARENCIA/30/2026/PLANEACION/2T/Hiperv&#237;nculo%20XXX.pdf" TargetMode="External"/><Relationship Id="rId2370" Type="http://schemas.openxmlformats.org/officeDocument/2006/relationships/hyperlink" Target="http://sanfelipegto.gob.mx/TRANSPARENCIA/30/2026/PLANEACION/2T/Hiperv&#237;nculo%20XXX.pdf" TargetMode="External"/><Relationship Id="rId135" Type="http://schemas.openxmlformats.org/officeDocument/2006/relationships/hyperlink" Target="http://sanfelipegto.gob.mx/TRANSPARENCIA/30/2026/PLANEACION/2T/Hiperv&#237;nculo%20XXX.pdf" TargetMode="External"/><Relationship Id="rId342" Type="http://schemas.openxmlformats.org/officeDocument/2006/relationships/hyperlink" Target="http://sanfelipegto.gob.mx/TRANSPARENCIA/30/2026/PLANEACION/2T/Hiperv&#237;nculo%20XXX.pdf" TargetMode="External"/><Relationship Id="rId787" Type="http://schemas.openxmlformats.org/officeDocument/2006/relationships/hyperlink" Target="http://sanfelipegto.gob.mx/TRANSPARENCIA/30/2026/PLANEACION/2T/Hiperv&#237;nculo%20XXX.pdf" TargetMode="External"/><Relationship Id="rId994" Type="http://schemas.openxmlformats.org/officeDocument/2006/relationships/hyperlink" Target="http://sanfelipegto.gob.mx/TRANSPARENCIA/30/2026/PLANEACION/2T/Hiperv&#237;nculo%20XXX.pdf" TargetMode="External"/><Relationship Id="rId2023" Type="http://schemas.openxmlformats.org/officeDocument/2006/relationships/hyperlink" Target="http://sanfelipegto.gob.mx/TRANSPARENCIA/30/2026/PLANEACION/2T/Hiperv&#237;nculo%20XXX.pdf" TargetMode="External"/><Relationship Id="rId2230" Type="http://schemas.openxmlformats.org/officeDocument/2006/relationships/hyperlink" Target="http://sanfelipegto.gob.mx/TRANSPARENCIA/30/2026/PLANEACION/2T/Hiperv&#237;nculo%20XXX.pdf" TargetMode="External"/><Relationship Id="rId202" Type="http://schemas.openxmlformats.org/officeDocument/2006/relationships/hyperlink" Target="http://sanfelipegto.gob.mx/TRANSPARENCIA/30/2026/PLANEACION/2T/Hiperv&#237;nculo%20XXX.pdf" TargetMode="External"/><Relationship Id="rId647" Type="http://schemas.openxmlformats.org/officeDocument/2006/relationships/hyperlink" Target="http://sanfelipegto.gob.mx/TRANSPARENCIA/30/2026/PLANEACION/2T/Hiperv&#237;nculo%20XXX.pdf" TargetMode="External"/><Relationship Id="rId854" Type="http://schemas.openxmlformats.org/officeDocument/2006/relationships/hyperlink" Target="http://sanfelipegto.gob.mx/TRANSPARENCIA/30/2026/PLANEACION/2T/Hiperv&#237;nculo%20XXX.pdf" TargetMode="External"/><Relationship Id="rId1277" Type="http://schemas.openxmlformats.org/officeDocument/2006/relationships/hyperlink" Target="http://sanfelipegto.gob.mx/TRANSPARENCIA/30/2026/PLANEACION/2T/Hiperv&#237;nculo%20XXX.pdf" TargetMode="External"/><Relationship Id="rId1484" Type="http://schemas.openxmlformats.org/officeDocument/2006/relationships/hyperlink" Target="http://sanfelipegto.gob.mx/TRANSPARENCIA/30/2026/PLANEACION/2T/Hiperv&#237;nculo%20XXX.pdf" TargetMode="External"/><Relationship Id="rId1691" Type="http://schemas.openxmlformats.org/officeDocument/2006/relationships/hyperlink" Target="http://sanfelipegto.gob.mx/TRANSPARENCIA/30/2026/PLANEACION/2T/Hiperv&#237;nculo%20XXX.pdf" TargetMode="External"/><Relationship Id="rId2328" Type="http://schemas.openxmlformats.org/officeDocument/2006/relationships/hyperlink" Target="http://sanfelipegto.gob.mx/TRANSPARENCIA/30/2026/PLANEACION/2T/Hiperv&#237;nculo%20XXX.pdf" TargetMode="External"/><Relationship Id="rId507" Type="http://schemas.openxmlformats.org/officeDocument/2006/relationships/hyperlink" Target="http://sanfelipegto.gob.mx/TRANSPARENCIA/30/2026/PLANEACION/2T/Hiperv&#237;nculo%20XXX.pdf" TargetMode="External"/><Relationship Id="rId714" Type="http://schemas.openxmlformats.org/officeDocument/2006/relationships/hyperlink" Target="http://sanfelipegto.gob.mx/TRANSPARENCIA/30/2026/PLANEACION/2T/Hiperv&#237;nculo%20XXX.pdf" TargetMode="External"/><Relationship Id="rId921" Type="http://schemas.openxmlformats.org/officeDocument/2006/relationships/hyperlink" Target="http://sanfelipegto.gob.mx/TRANSPARENCIA/30/2026/PLANEACION/2T/Hiperv&#237;nculo%20XXX.pdf" TargetMode="External"/><Relationship Id="rId1137" Type="http://schemas.openxmlformats.org/officeDocument/2006/relationships/hyperlink" Target="http://sanfelipegto.gob.mx/TRANSPARENCIA/30/2026/PLANEACION/2T/Hiperv&#237;nculo%20XXX.pdf" TargetMode="External"/><Relationship Id="rId1344" Type="http://schemas.openxmlformats.org/officeDocument/2006/relationships/hyperlink" Target="http://sanfelipegto.gob.mx/TRANSPARENCIA/30/2026/PLANEACION/2T/Hiperv&#237;nculo%20XXX.pdf" TargetMode="External"/><Relationship Id="rId1551" Type="http://schemas.openxmlformats.org/officeDocument/2006/relationships/hyperlink" Target="http://sanfelipegto.gob.mx/TRANSPARENCIA/30/2026/PLANEACION/2T/Hiperv&#237;nculo%20XXX.pdf" TargetMode="External"/><Relationship Id="rId1789" Type="http://schemas.openxmlformats.org/officeDocument/2006/relationships/hyperlink" Target="http://sanfelipegto.gob.mx/TRANSPARENCIA/30/2026/PLANEACION/2T/Hiperv&#237;nculo%20XXX.pdf" TargetMode="External"/><Relationship Id="rId1996" Type="http://schemas.openxmlformats.org/officeDocument/2006/relationships/hyperlink" Target="http://sanfelipegto.gob.mx/TRANSPARENCIA/30/2026/PLANEACION/2T/Hiperv&#237;nculo%20XXX.pdf" TargetMode="External"/><Relationship Id="rId50" Type="http://schemas.openxmlformats.org/officeDocument/2006/relationships/hyperlink" Target="http://sanfelipegto.gob.mx/TRANSPARENCIA/30/2026/PLANEACION/2T/Hiperv&#237;nculo%20XXX.pdf" TargetMode="External"/><Relationship Id="rId1204" Type="http://schemas.openxmlformats.org/officeDocument/2006/relationships/hyperlink" Target="http://sanfelipegto.gob.mx/TRANSPARENCIA/30/2026/PLANEACION/2T/Hiperv&#237;nculo%20XXX.pdf" TargetMode="External"/><Relationship Id="rId1411" Type="http://schemas.openxmlformats.org/officeDocument/2006/relationships/hyperlink" Target="http://sanfelipegto.gob.mx/TRANSPARENCIA/30/2026/PLANEACION/2T/Hiperv&#237;nculo%20XXX.pdf" TargetMode="External"/><Relationship Id="rId1649" Type="http://schemas.openxmlformats.org/officeDocument/2006/relationships/hyperlink" Target="http://sanfelipegto.gob.mx/TRANSPARENCIA/30/2026/PLANEACION/2T/Hiperv&#237;nculo%20XXX.pdf" TargetMode="External"/><Relationship Id="rId1856" Type="http://schemas.openxmlformats.org/officeDocument/2006/relationships/hyperlink" Target="http://sanfelipegto.gob.mx/TRANSPARENCIA/30/2026/PLANEACION/2T/Hiperv&#237;nculo%20XXX.pdf" TargetMode="External"/><Relationship Id="rId1509" Type="http://schemas.openxmlformats.org/officeDocument/2006/relationships/hyperlink" Target="http://sanfelipegto.gob.mx/TRANSPARENCIA/30/2026/PLANEACION/2T/Hiperv&#237;nculo%20XXX.pdf" TargetMode="External"/><Relationship Id="rId1716" Type="http://schemas.openxmlformats.org/officeDocument/2006/relationships/hyperlink" Target="http://sanfelipegto.gob.mx/TRANSPARENCIA/30/2026/PLANEACION/2T/Hiperv&#237;nculo%20XXX.pdf" TargetMode="External"/><Relationship Id="rId1923" Type="http://schemas.openxmlformats.org/officeDocument/2006/relationships/hyperlink" Target="http://sanfelipegto.gob.mx/TRANSPARENCIA/30/2026/PLANEACION/2T/Hiperv&#237;nculo%20XXX.pdf" TargetMode="External"/><Relationship Id="rId297" Type="http://schemas.openxmlformats.org/officeDocument/2006/relationships/hyperlink" Target="http://sanfelipegto.gob.mx/TRANSPARENCIA/30/2026/PLANEACION/2T/Hiperv&#237;nculo%20XXX.pdf" TargetMode="External"/><Relationship Id="rId2185" Type="http://schemas.openxmlformats.org/officeDocument/2006/relationships/hyperlink" Target="http://sanfelipegto.gob.mx/TRANSPARENCIA/30/2026/PLANEACION/2T/Hiperv&#237;nculo%20XXX.pdf" TargetMode="External"/><Relationship Id="rId2392" Type="http://schemas.openxmlformats.org/officeDocument/2006/relationships/hyperlink" Target="http://sanfelipegto.gob.mx/TRANSPARENCIA/30/2026/PLANEACION/2T/Hiperv&#237;nculo%20XXX.pdf" TargetMode="External"/><Relationship Id="rId157" Type="http://schemas.openxmlformats.org/officeDocument/2006/relationships/hyperlink" Target="http://sanfelipegto.gob.mx/TRANSPARENCIA/30/2026/PLANEACION/2T/Hiperv&#237;nculo%20XXX.pdf" TargetMode="External"/><Relationship Id="rId364" Type="http://schemas.openxmlformats.org/officeDocument/2006/relationships/hyperlink" Target="http://sanfelipegto.gob.mx/TRANSPARENCIA/30/2026/PLANEACION/2T/Hiperv&#237;nculo%20XXX.pdf" TargetMode="External"/><Relationship Id="rId2045" Type="http://schemas.openxmlformats.org/officeDocument/2006/relationships/hyperlink" Target="http://sanfelipegto.gob.mx/TRANSPARENCIA/30/2026/PLANEACION/2T/Hiperv&#237;nculo%20XXX.pdf" TargetMode="External"/><Relationship Id="rId571" Type="http://schemas.openxmlformats.org/officeDocument/2006/relationships/hyperlink" Target="http://sanfelipegto.gob.mx/TRANSPARENCIA/30/2026/PLANEACION/2T/Hiperv&#237;nculo%20XXX.pdf" TargetMode="External"/><Relationship Id="rId669" Type="http://schemas.openxmlformats.org/officeDocument/2006/relationships/hyperlink" Target="http://sanfelipegto.gob.mx/TRANSPARENCIA/30/2026/PLANEACION/2T/Hiperv&#237;nculo%20XXX.pdf" TargetMode="External"/><Relationship Id="rId876" Type="http://schemas.openxmlformats.org/officeDocument/2006/relationships/hyperlink" Target="http://sanfelipegto.gob.mx/TRANSPARENCIA/30/2026/PLANEACION/2T/Hiperv&#237;nculo%20XXX.pdf" TargetMode="External"/><Relationship Id="rId1299" Type="http://schemas.openxmlformats.org/officeDocument/2006/relationships/hyperlink" Target="http://sanfelipegto.gob.mx/TRANSPARENCIA/30/2026/PLANEACION/2T/Hiperv&#237;nculo%20XXX.pdf" TargetMode="External"/><Relationship Id="rId2252" Type="http://schemas.openxmlformats.org/officeDocument/2006/relationships/hyperlink" Target="http://sanfelipegto.gob.mx/TRANSPARENCIA/30/2026/PLANEACION/2T/Hiperv&#237;nculo%20XXX.pdf" TargetMode="External"/><Relationship Id="rId224" Type="http://schemas.openxmlformats.org/officeDocument/2006/relationships/hyperlink" Target="http://sanfelipegto.gob.mx/TRANSPARENCIA/30/2026/PLANEACION/2T/Hiperv&#237;nculo%20XXX.pdf" TargetMode="External"/><Relationship Id="rId431" Type="http://schemas.openxmlformats.org/officeDocument/2006/relationships/hyperlink" Target="http://sanfelipegto.gob.mx/TRANSPARENCIA/30/2026/PLANEACION/2T/Hiperv&#237;nculo%20XXX.pdf" TargetMode="External"/><Relationship Id="rId529" Type="http://schemas.openxmlformats.org/officeDocument/2006/relationships/hyperlink" Target="http://sanfelipegto.gob.mx/TRANSPARENCIA/30/2026/PLANEACION/2T/Hiperv&#237;nculo%20XXX.pdf" TargetMode="External"/><Relationship Id="rId736" Type="http://schemas.openxmlformats.org/officeDocument/2006/relationships/hyperlink" Target="http://sanfelipegto.gob.mx/TRANSPARENCIA/30/2026/PLANEACION/2T/Hiperv&#237;nculo%20XXX.pdf" TargetMode="External"/><Relationship Id="rId1061" Type="http://schemas.openxmlformats.org/officeDocument/2006/relationships/hyperlink" Target="http://sanfelipegto.gob.mx/TRANSPARENCIA/30/2026/PLANEACION/2T/Hiperv&#237;nculo%20XXX.pdf" TargetMode="External"/><Relationship Id="rId1159" Type="http://schemas.openxmlformats.org/officeDocument/2006/relationships/hyperlink" Target="http://sanfelipegto.gob.mx/TRANSPARENCIA/30/2026/PLANEACION/2T/Hiperv&#237;nculo%20XXX.pdf" TargetMode="External"/><Relationship Id="rId1366" Type="http://schemas.openxmlformats.org/officeDocument/2006/relationships/hyperlink" Target="http://sanfelipegto.gob.mx/TRANSPARENCIA/30/2026/PLANEACION/2T/Hiperv&#237;nculo%20XXX.pdf" TargetMode="External"/><Relationship Id="rId2112" Type="http://schemas.openxmlformats.org/officeDocument/2006/relationships/hyperlink" Target="http://sanfelipegto.gob.mx/TRANSPARENCIA/30/2026/PLANEACION/2T/Hiperv&#237;nculo%20XXX.pdf" TargetMode="External"/><Relationship Id="rId2417" Type="http://schemas.openxmlformats.org/officeDocument/2006/relationships/hyperlink" Target="http://sanfelipegto.gob.mx/TRANSPARENCIA/30/2026/PLANEACION/2T/Hiperv&#237;nculo%20XXX.pdf" TargetMode="External"/><Relationship Id="rId943" Type="http://schemas.openxmlformats.org/officeDocument/2006/relationships/hyperlink" Target="http://sanfelipegto.gob.mx/TRANSPARENCIA/30/2026/PLANEACION/2T/Hiperv&#237;nculo%20XXX.pdf" TargetMode="External"/><Relationship Id="rId1019" Type="http://schemas.openxmlformats.org/officeDocument/2006/relationships/hyperlink" Target="http://sanfelipegto.gob.mx/TRANSPARENCIA/30/2026/PLANEACION/2T/Hiperv&#237;nculo%20XXX.pdf" TargetMode="External"/><Relationship Id="rId1573" Type="http://schemas.openxmlformats.org/officeDocument/2006/relationships/hyperlink" Target="http://sanfelipegto.gob.mx/TRANSPARENCIA/30/2026/PLANEACION/2T/Hiperv&#237;nculo%20XXX.pdf" TargetMode="External"/><Relationship Id="rId1780" Type="http://schemas.openxmlformats.org/officeDocument/2006/relationships/hyperlink" Target="http://sanfelipegto.gob.mx/TRANSPARENCIA/30/2026/PLANEACION/2T/Hiperv&#237;nculo%20XXX.pdf" TargetMode="External"/><Relationship Id="rId1878" Type="http://schemas.openxmlformats.org/officeDocument/2006/relationships/hyperlink" Target="http://sanfelipegto.gob.mx/TRANSPARENCIA/30/2026/PLANEACION/2T/Hiperv&#237;nculo%20XXX.pdf" TargetMode="External"/><Relationship Id="rId72" Type="http://schemas.openxmlformats.org/officeDocument/2006/relationships/hyperlink" Target="http://sanfelipegto.gob.mx/TRANSPARENCIA/30/2026/PLANEACION/2T/Hiperv&#237;nculo%20XXX.pdf" TargetMode="External"/><Relationship Id="rId803" Type="http://schemas.openxmlformats.org/officeDocument/2006/relationships/hyperlink" Target="http://sanfelipegto.gob.mx/TRANSPARENCIA/30/2026/PLANEACION/2T/Hiperv&#237;nculo%20XXX.pdf" TargetMode="External"/><Relationship Id="rId1226" Type="http://schemas.openxmlformats.org/officeDocument/2006/relationships/hyperlink" Target="http://sanfelipegto.gob.mx/TRANSPARENCIA/30/2026/PLANEACION/2T/Hiperv&#237;nculo%20XXX.pdf" TargetMode="External"/><Relationship Id="rId1433" Type="http://schemas.openxmlformats.org/officeDocument/2006/relationships/hyperlink" Target="http://sanfelipegto.gob.mx/TRANSPARENCIA/30/2026/PLANEACION/2T/Hiperv&#237;nculo%20XXX.pdf" TargetMode="External"/><Relationship Id="rId1640" Type="http://schemas.openxmlformats.org/officeDocument/2006/relationships/hyperlink" Target="http://sanfelipegto.gob.mx/TRANSPARENCIA/30/2026/PLANEACION/2T/Hiperv&#237;nculo%20XXX.pdf" TargetMode="External"/><Relationship Id="rId1738" Type="http://schemas.openxmlformats.org/officeDocument/2006/relationships/hyperlink" Target="http://sanfelipegto.gob.mx/TRANSPARENCIA/30/2026/PLANEACION/2T/Hiperv&#237;nculo%20XXX.pdf" TargetMode="External"/><Relationship Id="rId1500" Type="http://schemas.openxmlformats.org/officeDocument/2006/relationships/hyperlink" Target="http://sanfelipegto.gob.mx/TRANSPARENCIA/30/2026/PLANEACION/2T/Hiperv&#237;nculo%20XXX.pdf" TargetMode="External"/><Relationship Id="rId1945" Type="http://schemas.openxmlformats.org/officeDocument/2006/relationships/hyperlink" Target="http://sanfelipegto.gob.mx/TRANSPARENCIA/30/2026/PLANEACION/2T/Hiperv&#237;nculo%20XXX.pdf" TargetMode="External"/><Relationship Id="rId1805" Type="http://schemas.openxmlformats.org/officeDocument/2006/relationships/hyperlink" Target="http://sanfelipegto.gob.mx/TRANSPARENCIA/30/2026/PLANEACION/2T/Hiperv&#237;nculo%20XXX.pdf" TargetMode="External"/><Relationship Id="rId179" Type="http://schemas.openxmlformats.org/officeDocument/2006/relationships/hyperlink" Target="http://sanfelipegto.gob.mx/TRANSPARENCIA/30/2026/PLANEACION/2T/Hiperv&#237;nculo%20XXX.pdf" TargetMode="External"/><Relationship Id="rId386" Type="http://schemas.openxmlformats.org/officeDocument/2006/relationships/hyperlink" Target="http://sanfelipegto.gob.mx/TRANSPARENCIA/30/2026/PLANEACION/2T/Hiperv&#237;nculo%20XXX.pdf" TargetMode="External"/><Relationship Id="rId593" Type="http://schemas.openxmlformats.org/officeDocument/2006/relationships/hyperlink" Target="http://sanfelipegto.gob.mx/TRANSPARENCIA/30/2026/PLANEACION/2T/Hiperv&#237;nculo%20XXX.pdf" TargetMode="External"/><Relationship Id="rId2067" Type="http://schemas.openxmlformats.org/officeDocument/2006/relationships/hyperlink" Target="http://sanfelipegto.gob.mx/TRANSPARENCIA/30/2026/PLANEACION/2T/Hiperv&#237;nculo%20XXX.pdf" TargetMode="External"/><Relationship Id="rId2274" Type="http://schemas.openxmlformats.org/officeDocument/2006/relationships/hyperlink" Target="http://sanfelipegto.gob.mx/TRANSPARENCIA/30/2026/PLANEACION/2T/Hiperv&#237;nculo%20XXX.pdf" TargetMode="External"/><Relationship Id="rId246" Type="http://schemas.openxmlformats.org/officeDocument/2006/relationships/hyperlink" Target="http://sanfelipegto.gob.mx/TRANSPARENCIA/30/2026/PLANEACION/2T/Hiperv&#237;nculo%20XXX.pdf" TargetMode="External"/><Relationship Id="rId453" Type="http://schemas.openxmlformats.org/officeDocument/2006/relationships/hyperlink" Target="http://sanfelipegto.gob.mx/TRANSPARENCIA/30/2026/PLANEACION/2T/Hiperv&#237;nculo%20XXX.pdf" TargetMode="External"/><Relationship Id="rId660" Type="http://schemas.openxmlformats.org/officeDocument/2006/relationships/hyperlink" Target="http://sanfelipegto.gob.mx/TRANSPARENCIA/30/2026/PLANEACION/2T/Hiperv&#237;nculo%20XXX.pdf" TargetMode="External"/><Relationship Id="rId898" Type="http://schemas.openxmlformats.org/officeDocument/2006/relationships/hyperlink" Target="http://sanfelipegto.gob.mx/TRANSPARENCIA/30/2026/PLANEACION/2T/Hiperv&#237;nculo%20XXX.pdf" TargetMode="External"/><Relationship Id="rId1083" Type="http://schemas.openxmlformats.org/officeDocument/2006/relationships/hyperlink" Target="http://sanfelipegto.gob.mx/TRANSPARENCIA/30/2026/PLANEACION/2T/Hiperv&#237;nculo%20XXX.pdf" TargetMode="External"/><Relationship Id="rId1290" Type="http://schemas.openxmlformats.org/officeDocument/2006/relationships/hyperlink" Target="http://sanfelipegto.gob.mx/TRANSPARENCIA/30/2026/PLANEACION/2T/Hiperv&#237;nculo%20XXX.pdf" TargetMode="External"/><Relationship Id="rId2134" Type="http://schemas.openxmlformats.org/officeDocument/2006/relationships/hyperlink" Target="http://sanfelipegto.gob.mx/TRANSPARENCIA/30/2026/PLANEACION/2T/Hiperv&#237;nculo%20XXX.pdf" TargetMode="External"/><Relationship Id="rId2341" Type="http://schemas.openxmlformats.org/officeDocument/2006/relationships/hyperlink" Target="http://sanfelipegto.gob.mx/TRANSPARENCIA/30/2026/PLANEACION/2T/Hiperv&#237;nculo%20XXX.pdf" TargetMode="External"/><Relationship Id="rId106" Type="http://schemas.openxmlformats.org/officeDocument/2006/relationships/hyperlink" Target="http://sanfelipegto.gob.mx/TRANSPARENCIA/30/2026/PLANEACION/2T/Hiperv&#237;nculo%20XXX.pdf" TargetMode="External"/><Relationship Id="rId313" Type="http://schemas.openxmlformats.org/officeDocument/2006/relationships/hyperlink" Target="http://sanfelipegto.gob.mx/TRANSPARENCIA/30/2026/PLANEACION/2T/Hiperv&#237;nculo%20XXX.pdf" TargetMode="External"/><Relationship Id="rId758" Type="http://schemas.openxmlformats.org/officeDocument/2006/relationships/hyperlink" Target="http://sanfelipegto.gob.mx/TRANSPARENCIA/30/2026/PLANEACION/2T/Hiperv&#237;nculo%20XXX.pdf" TargetMode="External"/><Relationship Id="rId965" Type="http://schemas.openxmlformats.org/officeDocument/2006/relationships/hyperlink" Target="http://sanfelipegto.gob.mx/TRANSPARENCIA/30/2026/PLANEACION/2T/Hiperv&#237;nculo%20XXX.pdf" TargetMode="External"/><Relationship Id="rId1150" Type="http://schemas.openxmlformats.org/officeDocument/2006/relationships/hyperlink" Target="http://sanfelipegto.gob.mx/TRANSPARENCIA/30/2026/PLANEACION/2T/Hiperv&#237;nculo%20XXX.pdf" TargetMode="External"/><Relationship Id="rId1388" Type="http://schemas.openxmlformats.org/officeDocument/2006/relationships/hyperlink" Target="http://sanfelipegto.gob.mx/TRANSPARENCIA/30/2026/PLANEACION/2T/Hiperv&#237;nculo%20XXX.pdf" TargetMode="External"/><Relationship Id="rId1595" Type="http://schemas.openxmlformats.org/officeDocument/2006/relationships/hyperlink" Target="http://sanfelipegto.gob.mx/TRANSPARENCIA/30/2026/PLANEACION/2T/Hiperv&#237;nculo%20XXX.pdf" TargetMode="External"/><Relationship Id="rId94" Type="http://schemas.openxmlformats.org/officeDocument/2006/relationships/hyperlink" Target="http://sanfelipegto.gob.mx/TRANSPARENCIA/30/2026/PLANEACION/2T/Hiperv&#237;nculo%20XXX.pdf" TargetMode="External"/><Relationship Id="rId520" Type="http://schemas.openxmlformats.org/officeDocument/2006/relationships/hyperlink" Target="http://sanfelipegto.gob.mx/TRANSPARENCIA/30/2026/PLANEACION/2T/Hiperv&#237;nculo%20XXX.pdf" TargetMode="External"/><Relationship Id="rId618" Type="http://schemas.openxmlformats.org/officeDocument/2006/relationships/hyperlink" Target="http://sanfelipegto.gob.mx/TRANSPARENCIA/30/2026/PLANEACION/2T/Hiperv&#237;nculo%20XXX.pdf" TargetMode="External"/><Relationship Id="rId825" Type="http://schemas.openxmlformats.org/officeDocument/2006/relationships/hyperlink" Target="http://sanfelipegto.gob.mx/TRANSPARENCIA/30/2026/PLANEACION/2T/Hiperv&#237;nculo%20XXX.pdf" TargetMode="External"/><Relationship Id="rId1248" Type="http://schemas.openxmlformats.org/officeDocument/2006/relationships/hyperlink" Target="http://sanfelipegto.gob.mx/TRANSPARENCIA/30/2026/PLANEACION/2T/Hiperv&#237;nculo%20XXX.pdf" TargetMode="External"/><Relationship Id="rId1455" Type="http://schemas.openxmlformats.org/officeDocument/2006/relationships/hyperlink" Target="http://sanfelipegto.gob.mx/TRANSPARENCIA/30/2026/PLANEACION/2T/Hiperv&#237;nculo%20XXX.pdf" TargetMode="External"/><Relationship Id="rId1662" Type="http://schemas.openxmlformats.org/officeDocument/2006/relationships/hyperlink" Target="http://sanfelipegto.gob.mx/TRANSPARENCIA/30/2026/PLANEACION/2T/Hiperv&#237;nculo%20XXX.pdf" TargetMode="External"/><Relationship Id="rId2201" Type="http://schemas.openxmlformats.org/officeDocument/2006/relationships/hyperlink" Target="http://sanfelipegto.gob.mx/TRANSPARENCIA/30/2026/PLANEACION/2T/Hiperv&#237;nculo%20XXX.pdf" TargetMode="External"/><Relationship Id="rId1010" Type="http://schemas.openxmlformats.org/officeDocument/2006/relationships/hyperlink" Target="http://sanfelipegto.gob.mx/TRANSPARENCIA/30/2026/PLANEACION/2T/Hiperv&#237;nculo%20XXX.pdf" TargetMode="External"/><Relationship Id="rId1108" Type="http://schemas.openxmlformats.org/officeDocument/2006/relationships/hyperlink" Target="http://sanfelipegto.gob.mx/TRANSPARENCIA/30/2026/PLANEACION/2T/Hiperv&#237;nculo%20XXX.pdf" TargetMode="External"/><Relationship Id="rId1315" Type="http://schemas.openxmlformats.org/officeDocument/2006/relationships/hyperlink" Target="http://sanfelipegto.gob.mx/TRANSPARENCIA/30/2026/PLANEACION/2T/Hiperv&#237;nculo%20XXX.pdf" TargetMode="External"/><Relationship Id="rId1967" Type="http://schemas.openxmlformats.org/officeDocument/2006/relationships/hyperlink" Target="http://sanfelipegto.gob.mx/TRANSPARENCIA/30/2026/PLANEACION/2T/Hiperv&#237;nculo%20XXX.pdf" TargetMode="External"/><Relationship Id="rId1522" Type="http://schemas.openxmlformats.org/officeDocument/2006/relationships/hyperlink" Target="http://sanfelipegto.gob.mx/TRANSPARENCIA/30/2026/PLANEACION/2T/Hiperv&#237;nculo%20XXX.pdf" TargetMode="External"/><Relationship Id="rId21" Type="http://schemas.openxmlformats.org/officeDocument/2006/relationships/hyperlink" Target="http://sanfelipegto.gob.mx/TRANSPARENCIA/30/2026/PLANEACION/2T/Hiperv&#237;nculo%20XXX.pdf" TargetMode="External"/><Relationship Id="rId2089" Type="http://schemas.openxmlformats.org/officeDocument/2006/relationships/hyperlink" Target="http://sanfelipegto.gob.mx/TRANSPARENCIA/30/2026/PLANEACION/2T/Hiperv&#237;nculo%20XXX.pdf" TargetMode="External"/><Relationship Id="rId2296" Type="http://schemas.openxmlformats.org/officeDocument/2006/relationships/hyperlink" Target="http://sanfelipegto.gob.mx/TRANSPARENCIA/30/2026/PLANEACION/2T/Hiperv&#237;nculo%20XXX.pdf" TargetMode="External"/><Relationship Id="rId268" Type="http://schemas.openxmlformats.org/officeDocument/2006/relationships/hyperlink" Target="http://sanfelipegto.gob.mx/TRANSPARENCIA/30/2026/PLANEACION/2T/Hiperv&#237;nculo%20XXX.pdf" TargetMode="External"/><Relationship Id="rId475" Type="http://schemas.openxmlformats.org/officeDocument/2006/relationships/hyperlink" Target="http://sanfelipegto.gob.mx/TRANSPARENCIA/30/2026/PLANEACION/2T/Hiperv&#237;nculo%20XXX.pdf" TargetMode="External"/><Relationship Id="rId682" Type="http://schemas.openxmlformats.org/officeDocument/2006/relationships/hyperlink" Target="http://sanfelipegto.gob.mx/TRANSPARENCIA/30/2026/PLANEACION/2T/Hiperv&#237;nculo%20XXX.pdf" TargetMode="External"/><Relationship Id="rId2156" Type="http://schemas.openxmlformats.org/officeDocument/2006/relationships/hyperlink" Target="http://sanfelipegto.gob.mx/TRANSPARENCIA/30/2026/PLANEACION/2T/Hiperv&#237;nculo%20XXX.pdf" TargetMode="External"/><Relationship Id="rId2363" Type="http://schemas.openxmlformats.org/officeDocument/2006/relationships/hyperlink" Target="http://sanfelipegto.gob.mx/TRANSPARENCIA/30/2026/PLANEACION/2T/Hiperv&#237;nculo%20XXX.pdf" TargetMode="External"/><Relationship Id="rId128" Type="http://schemas.openxmlformats.org/officeDocument/2006/relationships/hyperlink" Target="http://sanfelipegto.gob.mx/TRANSPARENCIA/30/2026/PLANEACION/2T/Hiperv&#237;nculo%20XXX.pdf" TargetMode="External"/><Relationship Id="rId335" Type="http://schemas.openxmlformats.org/officeDocument/2006/relationships/hyperlink" Target="http://sanfelipegto.gob.mx/TRANSPARENCIA/30/2026/PLANEACION/2T/Hiperv&#237;nculo%20XXX.pdf" TargetMode="External"/><Relationship Id="rId542" Type="http://schemas.openxmlformats.org/officeDocument/2006/relationships/hyperlink" Target="http://sanfelipegto.gob.mx/TRANSPARENCIA/30/2026/PLANEACION/2T/Hiperv&#237;nculo%20XXX.pdf" TargetMode="External"/><Relationship Id="rId1172" Type="http://schemas.openxmlformats.org/officeDocument/2006/relationships/hyperlink" Target="http://sanfelipegto.gob.mx/TRANSPARENCIA/30/2026/PLANEACION/2T/Hiperv&#237;nculo%20XXX.pdf" TargetMode="External"/><Relationship Id="rId2016" Type="http://schemas.openxmlformats.org/officeDocument/2006/relationships/hyperlink" Target="http://sanfelipegto.gob.mx/TRANSPARENCIA/30/2026/PLANEACION/2T/Hiperv&#237;nculo%20XXX.pdf" TargetMode="External"/><Relationship Id="rId2223" Type="http://schemas.openxmlformats.org/officeDocument/2006/relationships/hyperlink" Target="http://sanfelipegto.gob.mx/TRANSPARENCIA/30/2026/PLANEACION/2T/Hiperv&#237;nculo%20XXX.pdf" TargetMode="External"/><Relationship Id="rId402" Type="http://schemas.openxmlformats.org/officeDocument/2006/relationships/hyperlink" Target="http://sanfelipegto.gob.mx/TRANSPARENCIA/30/2026/PLANEACION/2T/Hiperv&#237;nculo%20XXX.pdf" TargetMode="External"/><Relationship Id="rId1032" Type="http://schemas.openxmlformats.org/officeDocument/2006/relationships/hyperlink" Target="http://sanfelipegto.gob.mx/TRANSPARENCIA/30/2026/PLANEACION/2T/Hiperv&#237;nculo%20XXX.pdf" TargetMode="External"/><Relationship Id="rId1989" Type="http://schemas.openxmlformats.org/officeDocument/2006/relationships/hyperlink" Target="http://sanfelipegto.gob.mx/TRANSPARENCIA/30/2026/PLANEACION/2T/Hiperv&#237;nculo%20XXX.pdf" TargetMode="External"/><Relationship Id="rId1849" Type="http://schemas.openxmlformats.org/officeDocument/2006/relationships/hyperlink" Target="http://sanfelipegto.gob.mx/TRANSPARENCIA/30/2026/PLANEACION/2T/Hiperv&#237;nculo%20XXX.pdf" TargetMode="External"/><Relationship Id="rId192" Type="http://schemas.openxmlformats.org/officeDocument/2006/relationships/hyperlink" Target="http://sanfelipegto.gob.mx/TRANSPARENCIA/30/2026/PLANEACION/2T/Hiperv&#237;nculo%20XXX.pdf" TargetMode="External"/><Relationship Id="rId1709" Type="http://schemas.openxmlformats.org/officeDocument/2006/relationships/hyperlink" Target="http://sanfelipegto.gob.mx/TRANSPARENCIA/30/2026/PLANEACION/2T/Hiperv&#237;nculo%20XXX.pdf" TargetMode="External"/><Relationship Id="rId1916" Type="http://schemas.openxmlformats.org/officeDocument/2006/relationships/hyperlink" Target="http://sanfelipegto.gob.mx/TRANSPARENCIA/30/2026/PLANEACION/2T/Hiperv&#237;nculo%20XXX.pdf" TargetMode="External"/><Relationship Id="rId2080" Type="http://schemas.openxmlformats.org/officeDocument/2006/relationships/hyperlink" Target="http://sanfelipegto.gob.mx/TRANSPARENCIA/30/2026/PLANEACION/2T/Hiperv&#237;nculo%20XXX.pdf" TargetMode="External"/><Relationship Id="rId869" Type="http://schemas.openxmlformats.org/officeDocument/2006/relationships/hyperlink" Target="http://sanfelipegto.gob.mx/TRANSPARENCIA/30/2026/PLANEACION/2T/Hiperv&#237;nculo%20XXX.pdf" TargetMode="External"/><Relationship Id="rId1499" Type="http://schemas.openxmlformats.org/officeDocument/2006/relationships/hyperlink" Target="http://sanfelipegto.gob.mx/TRANSPARENCIA/30/2026/PLANEACION/2T/Hiperv&#237;nculo%20XXX.pdf" TargetMode="External"/><Relationship Id="rId729" Type="http://schemas.openxmlformats.org/officeDocument/2006/relationships/hyperlink" Target="http://sanfelipegto.gob.mx/TRANSPARENCIA/30/2026/PLANEACION/2T/Hiperv&#237;nculo%20XXX.pdf" TargetMode="External"/><Relationship Id="rId1359" Type="http://schemas.openxmlformats.org/officeDocument/2006/relationships/hyperlink" Target="http://sanfelipegto.gob.mx/TRANSPARENCIA/30/2026/PLANEACION/2T/Hiperv&#237;nculo%20XXX.pdf" TargetMode="External"/><Relationship Id="rId936" Type="http://schemas.openxmlformats.org/officeDocument/2006/relationships/hyperlink" Target="http://sanfelipegto.gob.mx/TRANSPARENCIA/30/2026/PLANEACION/2T/Hiperv&#237;nculo%20XXX.pdf" TargetMode="External"/><Relationship Id="rId1219" Type="http://schemas.openxmlformats.org/officeDocument/2006/relationships/hyperlink" Target="http://sanfelipegto.gob.mx/TRANSPARENCIA/30/2026/PLANEACION/2T/Hiperv&#237;nculo%20XXX.pdf" TargetMode="External"/><Relationship Id="rId1566" Type="http://schemas.openxmlformats.org/officeDocument/2006/relationships/hyperlink" Target="http://sanfelipegto.gob.mx/TRANSPARENCIA/30/2026/PLANEACION/2T/Hiperv&#237;nculo%20XXX.pdf" TargetMode="External"/><Relationship Id="rId1773" Type="http://schemas.openxmlformats.org/officeDocument/2006/relationships/hyperlink" Target="http://sanfelipegto.gob.mx/TRANSPARENCIA/30/2026/PLANEACION/2T/Hiperv&#237;nculo%20XXX.pdf" TargetMode="External"/><Relationship Id="rId1980" Type="http://schemas.openxmlformats.org/officeDocument/2006/relationships/hyperlink" Target="http://sanfelipegto.gob.mx/TRANSPARENCIA/30/2026/PLANEACION/2T/Hiperv&#237;nculo%20XXX.pdf" TargetMode="External"/><Relationship Id="rId65" Type="http://schemas.openxmlformats.org/officeDocument/2006/relationships/hyperlink" Target="http://sanfelipegto.gob.mx/TRANSPARENCIA/30/2026/PLANEACION/2T/Hiperv&#237;nculo%20XXX.pdf" TargetMode="External"/><Relationship Id="rId1426" Type="http://schemas.openxmlformats.org/officeDocument/2006/relationships/hyperlink" Target="http://sanfelipegto.gob.mx/TRANSPARENCIA/30/2026/PLANEACION/2T/Hiperv&#237;nculo%20XXX.pdf" TargetMode="External"/><Relationship Id="rId1633" Type="http://schemas.openxmlformats.org/officeDocument/2006/relationships/hyperlink" Target="http://sanfelipegto.gob.mx/TRANSPARENCIA/30/2026/PLANEACION/2T/Hiperv&#237;nculo%20XXX.pdf" TargetMode="External"/><Relationship Id="rId1840" Type="http://schemas.openxmlformats.org/officeDocument/2006/relationships/hyperlink" Target="http://sanfelipegto.gob.mx/TRANSPARENCIA/30/2026/PLANEACION/2T/Hiperv&#237;nculo%20XXX.pdf" TargetMode="External"/><Relationship Id="rId1700" Type="http://schemas.openxmlformats.org/officeDocument/2006/relationships/hyperlink" Target="http://sanfelipegto.gob.mx/TRANSPARENCIA/30/2026/PLANEACION/2T/Hiperv&#237;nculo%20XXX.pdf" TargetMode="External"/><Relationship Id="rId379" Type="http://schemas.openxmlformats.org/officeDocument/2006/relationships/hyperlink" Target="http://sanfelipegto.gob.mx/TRANSPARENCIA/30/2026/PLANEACION/2T/Hiperv&#237;nculo%20XXX.pdf" TargetMode="External"/><Relationship Id="rId586" Type="http://schemas.openxmlformats.org/officeDocument/2006/relationships/hyperlink" Target="http://sanfelipegto.gob.mx/TRANSPARENCIA/30/2026/PLANEACION/2T/Hiperv&#237;nculo%20XXX.pdf" TargetMode="External"/><Relationship Id="rId793" Type="http://schemas.openxmlformats.org/officeDocument/2006/relationships/hyperlink" Target="http://sanfelipegto.gob.mx/TRANSPARENCIA/30/2026/PLANEACION/2T/Hiperv&#237;nculo%20XXX.pdf" TargetMode="External"/><Relationship Id="rId2267" Type="http://schemas.openxmlformats.org/officeDocument/2006/relationships/hyperlink" Target="http://sanfelipegto.gob.mx/TRANSPARENCIA/30/2026/PLANEACION/2T/Hiperv&#237;nculo%20XXX.pdf" TargetMode="External"/><Relationship Id="rId239" Type="http://schemas.openxmlformats.org/officeDocument/2006/relationships/hyperlink" Target="http://sanfelipegto.gob.mx/TRANSPARENCIA/30/2026/PLANEACION/2T/Hiperv&#237;nculo%20XXX.pdf" TargetMode="External"/><Relationship Id="rId446" Type="http://schemas.openxmlformats.org/officeDocument/2006/relationships/hyperlink" Target="http://sanfelipegto.gob.mx/TRANSPARENCIA/30/2026/PLANEACION/2T/Hiperv&#237;nculo%20XXX.pdf" TargetMode="External"/><Relationship Id="rId653" Type="http://schemas.openxmlformats.org/officeDocument/2006/relationships/hyperlink" Target="http://sanfelipegto.gob.mx/TRANSPARENCIA/30/2026/PLANEACION/2T/Hiperv&#237;nculo%20XXX.pdf" TargetMode="External"/><Relationship Id="rId1076" Type="http://schemas.openxmlformats.org/officeDocument/2006/relationships/hyperlink" Target="http://sanfelipegto.gob.mx/TRANSPARENCIA/30/2026/PLANEACION/2T/Hiperv&#237;nculo%20XXX.pdf" TargetMode="External"/><Relationship Id="rId1283" Type="http://schemas.openxmlformats.org/officeDocument/2006/relationships/hyperlink" Target="http://sanfelipegto.gob.mx/TRANSPARENCIA/30/2026/PLANEACION/2T/Hiperv&#237;nculo%20XXX.pdf" TargetMode="External"/><Relationship Id="rId1490" Type="http://schemas.openxmlformats.org/officeDocument/2006/relationships/hyperlink" Target="http://sanfelipegto.gob.mx/TRANSPARENCIA/30/2026/PLANEACION/2T/Hiperv&#237;nculo%20XXX.pdf" TargetMode="External"/><Relationship Id="rId2127" Type="http://schemas.openxmlformats.org/officeDocument/2006/relationships/hyperlink" Target="http://sanfelipegto.gob.mx/TRANSPARENCIA/30/2026/PLANEACION/2T/Hiperv&#237;nculo%20XXX.pdf" TargetMode="External"/><Relationship Id="rId2334" Type="http://schemas.openxmlformats.org/officeDocument/2006/relationships/hyperlink" Target="http://sanfelipegto.gob.mx/TRANSPARENCIA/30/2026/PLANEACION/2T/Hiperv&#237;nculo%20XXX.pdf" TargetMode="External"/><Relationship Id="rId306" Type="http://schemas.openxmlformats.org/officeDocument/2006/relationships/hyperlink" Target="http://sanfelipegto.gob.mx/TRANSPARENCIA/30/2026/PLANEACION/2T/Hiperv&#237;nculo%20XXX.pdf" TargetMode="External"/><Relationship Id="rId860" Type="http://schemas.openxmlformats.org/officeDocument/2006/relationships/hyperlink" Target="http://sanfelipegto.gob.mx/TRANSPARENCIA/30/2026/PLANEACION/2T/Hiperv&#237;nculo%20XXX.pdf" TargetMode="External"/><Relationship Id="rId1143" Type="http://schemas.openxmlformats.org/officeDocument/2006/relationships/hyperlink" Target="http://sanfelipegto.gob.mx/TRANSPARENCIA/30/2026/PLANEACION/2T/Hiperv&#237;nculo%20XXX.pdf" TargetMode="External"/><Relationship Id="rId513" Type="http://schemas.openxmlformats.org/officeDocument/2006/relationships/hyperlink" Target="http://sanfelipegto.gob.mx/TRANSPARENCIA/30/2026/PLANEACION/2T/Hiperv&#237;nculo%20XXX.pdf" TargetMode="External"/><Relationship Id="rId720" Type="http://schemas.openxmlformats.org/officeDocument/2006/relationships/hyperlink" Target="http://sanfelipegto.gob.mx/TRANSPARENCIA/30/2026/PLANEACION/2T/Hiperv&#237;nculo%20XXX.pdf" TargetMode="External"/><Relationship Id="rId1350" Type="http://schemas.openxmlformats.org/officeDocument/2006/relationships/hyperlink" Target="http://sanfelipegto.gob.mx/TRANSPARENCIA/30/2026/PLANEACION/2T/Hiperv&#237;nculo%20XXX.pdf" TargetMode="External"/><Relationship Id="rId2401" Type="http://schemas.openxmlformats.org/officeDocument/2006/relationships/hyperlink" Target="http://sanfelipegto.gob.mx/TRANSPARENCIA/30/2026/PLANEACION/2T/Hiperv&#237;nculo%20XXX.pdf" TargetMode="External"/><Relationship Id="rId1003" Type="http://schemas.openxmlformats.org/officeDocument/2006/relationships/hyperlink" Target="http://sanfelipegto.gob.mx/TRANSPARENCIA/30/2026/PLANEACION/2T/Hiperv&#237;nculo%20XXX.pdf" TargetMode="External"/><Relationship Id="rId1210" Type="http://schemas.openxmlformats.org/officeDocument/2006/relationships/hyperlink" Target="http://sanfelipegto.gob.mx/TRANSPARENCIA/30/2026/PLANEACION/2T/Hiperv&#237;nculo%20XXX.pdf" TargetMode="External"/><Relationship Id="rId2191" Type="http://schemas.openxmlformats.org/officeDocument/2006/relationships/hyperlink" Target="http://sanfelipegto.gob.mx/TRANSPARENCIA/30/2026/PLANEACION/2T/Hiperv&#237;nculo%20XXX.pdf" TargetMode="External"/><Relationship Id="rId163" Type="http://schemas.openxmlformats.org/officeDocument/2006/relationships/hyperlink" Target="http://sanfelipegto.gob.mx/TRANSPARENCIA/30/2026/PLANEACION/2T/Hiperv&#237;nculo%20XXX.pdf" TargetMode="External"/><Relationship Id="rId370" Type="http://schemas.openxmlformats.org/officeDocument/2006/relationships/hyperlink" Target="http://sanfelipegto.gob.mx/TRANSPARENCIA/30/2026/PLANEACION/2T/Hiperv&#237;nculo%20XXX.pdf" TargetMode="External"/><Relationship Id="rId2051" Type="http://schemas.openxmlformats.org/officeDocument/2006/relationships/hyperlink" Target="http://sanfelipegto.gob.mx/TRANSPARENCIA/30/2026/PLANEACION/2T/Hiperv&#237;nculo%20XXX.pdf" TargetMode="External"/><Relationship Id="rId230" Type="http://schemas.openxmlformats.org/officeDocument/2006/relationships/hyperlink" Target="http://sanfelipegto.gob.mx/TRANSPARENCIA/30/2026/PLANEACION/2T/Hiperv&#237;nculo%20XXX.pdf" TargetMode="External"/><Relationship Id="rId1677" Type="http://schemas.openxmlformats.org/officeDocument/2006/relationships/hyperlink" Target="http://sanfelipegto.gob.mx/TRANSPARENCIA/30/2026/PLANEACION/2T/Hiperv&#237;nculo%20XXX.pdf" TargetMode="External"/><Relationship Id="rId1884" Type="http://schemas.openxmlformats.org/officeDocument/2006/relationships/hyperlink" Target="http://sanfelipegto.gob.mx/TRANSPARENCIA/30/2026/PLANEACION/2T/Hiperv&#237;nculo%20XXX.pdf" TargetMode="External"/><Relationship Id="rId907" Type="http://schemas.openxmlformats.org/officeDocument/2006/relationships/hyperlink" Target="http://sanfelipegto.gob.mx/TRANSPARENCIA/30/2026/PLANEACION/2T/Hiperv&#237;nculo%20XXX.pdf" TargetMode="External"/><Relationship Id="rId1537" Type="http://schemas.openxmlformats.org/officeDocument/2006/relationships/hyperlink" Target="http://sanfelipegto.gob.mx/TRANSPARENCIA/30/2026/PLANEACION/2T/Hiperv&#237;nculo%20XXX.pdf" TargetMode="External"/><Relationship Id="rId1744" Type="http://schemas.openxmlformats.org/officeDocument/2006/relationships/hyperlink" Target="http://sanfelipegto.gob.mx/TRANSPARENCIA/30/2026/PLANEACION/2T/Hiperv&#237;nculo%20XXX.pdf" TargetMode="External"/><Relationship Id="rId1951" Type="http://schemas.openxmlformats.org/officeDocument/2006/relationships/hyperlink" Target="http://sanfelipegto.gob.mx/TRANSPARENCIA/30/2026/PLANEACION/2T/Hiperv&#237;nculo%20XXX.pdf" TargetMode="External"/><Relationship Id="rId36" Type="http://schemas.openxmlformats.org/officeDocument/2006/relationships/hyperlink" Target="http://sanfelipegto.gob.mx/TRANSPARENCIA/30/2026/PLANEACION/2T/Hiperv&#237;nculo%20XXX.pdf" TargetMode="External"/><Relationship Id="rId1604" Type="http://schemas.openxmlformats.org/officeDocument/2006/relationships/hyperlink" Target="http://sanfelipegto.gob.mx/TRANSPARENCIA/30/2026/PLANEACION/2T/Hiperv&#237;nculo%20XXX.pdf" TargetMode="External"/><Relationship Id="rId1811" Type="http://schemas.openxmlformats.org/officeDocument/2006/relationships/hyperlink" Target="http://sanfelipegto.gob.mx/TRANSPARENCIA/30/2026/PLANEACION/2T/Hiperv&#237;nculo%20XXX.pdf" TargetMode="External"/><Relationship Id="rId697" Type="http://schemas.openxmlformats.org/officeDocument/2006/relationships/hyperlink" Target="http://sanfelipegto.gob.mx/TRANSPARENCIA/30/2026/PLANEACION/2T/Hiperv&#237;nculo%20XXX.pdf" TargetMode="External"/><Relationship Id="rId2378" Type="http://schemas.openxmlformats.org/officeDocument/2006/relationships/hyperlink" Target="http://sanfelipegto.gob.mx/TRANSPARENCIA/30/2026/PLANEACION/2T/Hiperv&#237;nculo%20XXX.pdf" TargetMode="External"/><Relationship Id="rId1187" Type="http://schemas.openxmlformats.org/officeDocument/2006/relationships/hyperlink" Target="http://sanfelipegto.gob.mx/TRANSPARENCIA/30/2026/PLANEACION/2T/Hiperv&#237;nculo%20XXX.pdf" TargetMode="External"/><Relationship Id="rId557" Type="http://schemas.openxmlformats.org/officeDocument/2006/relationships/hyperlink" Target="http://sanfelipegto.gob.mx/TRANSPARENCIA/30/2026/PLANEACION/2T/Hiperv&#237;nculo%20XXX.pdf" TargetMode="External"/><Relationship Id="rId764" Type="http://schemas.openxmlformats.org/officeDocument/2006/relationships/hyperlink" Target="http://sanfelipegto.gob.mx/TRANSPARENCIA/30/2026/PLANEACION/2T/Hiperv&#237;nculo%20XXX.pdf" TargetMode="External"/><Relationship Id="rId971" Type="http://schemas.openxmlformats.org/officeDocument/2006/relationships/hyperlink" Target="http://sanfelipegto.gob.mx/TRANSPARENCIA/30/2026/PLANEACION/2T/Hiperv&#237;nculo%20XXX.pdf" TargetMode="External"/><Relationship Id="rId1394" Type="http://schemas.openxmlformats.org/officeDocument/2006/relationships/hyperlink" Target="http://sanfelipegto.gob.mx/TRANSPARENCIA/30/2026/PLANEACION/2T/Hiperv&#237;nculo%20XXX.pdf" TargetMode="External"/><Relationship Id="rId2238" Type="http://schemas.openxmlformats.org/officeDocument/2006/relationships/hyperlink" Target="http://sanfelipegto.gob.mx/TRANSPARENCIA/30/2026/PLANEACION/2T/Hiperv&#237;nculo%20XXX.pdf" TargetMode="External"/><Relationship Id="rId417" Type="http://schemas.openxmlformats.org/officeDocument/2006/relationships/hyperlink" Target="http://sanfelipegto.gob.mx/TRANSPARENCIA/30/2026/PLANEACION/2T/Hiperv&#237;nculo%20XXX.pdf" TargetMode="External"/><Relationship Id="rId624" Type="http://schemas.openxmlformats.org/officeDocument/2006/relationships/hyperlink" Target="http://sanfelipegto.gob.mx/TRANSPARENCIA/30/2026/PLANEACION/2T/Hiperv&#237;nculo%20XXX.pdf" TargetMode="External"/><Relationship Id="rId831" Type="http://schemas.openxmlformats.org/officeDocument/2006/relationships/hyperlink" Target="http://sanfelipegto.gob.mx/TRANSPARENCIA/30/2026/PLANEACION/2T/Hiperv&#237;nculo%20XXX.pdf" TargetMode="External"/><Relationship Id="rId1047" Type="http://schemas.openxmlformats.org/officeDocument/2006/relationships/hyperlink" Target="http://sanfelipegto.gob.mx/TRANSPARENCIA/30/2026/PLANEACION/2T/Hiperv&#237;nculo%20XXX.pdf" TargetMode="External"/><Relationship Id="rId1254" Type="http://schemas.openxmlformats.org/officeDocument/2006/relationships/hyperlink" Target="http://sanfelipegto.gob.mx/TRANSPARENCIA/30/2026/PLANEACION/2T/Hiperv&#237;nculo%20XXX.pdf" TargetMode="External"/><Relationship Id="rId1461" Type="http://schemas.openxmlformats.org/officeDocument/2006/relationships/hyperlink" Target="http://sanfelipegto.gob.mx/TRANSPARENCIA/30/2026/PLANEACION/2T/Hiperv&#237;nculo%20XXX.pdf" TargetMode="External"/><Relationship Id="rId2305" Type="http://schemas.openxmlformats.org/officeDocument/2006/relationships/hyperlink" Target="http://sanfelipegto.gob.mx/TRANSPARENCIA/30/2026/PLANEACION/2T/Hiperv&#237;nculo%20XXX.pdf" TargetMode="External"/><Relationship Id="rId1114" Type="http://schemas.openxmlformats.org/officeDocument/2006/relationships/hyperlink" Target="http://sanfelipegto.gob.mx/TRANSPARENCIA/30/2026/PLANEACION/2T/Hiperv&#237;nculo%20XXX.pdf" TargetMode="External"/><Relationship Id="rId1321" Type="http://schemas.openxmlformats.org/officeDocument/2006/relationships/hyperlink" Target="http://sanfelipegto.gob.mx/TRANSPARENCIA/30/2026/PLANEACION/2T/Hiperv&#237;nculo%20XXX.pdf" TargetMode="External"/><Relationship Id="rId2095" Type="http://schemas.openxmlformats.org/officeDocument/2006/relationships/hyperlink" Target="http://sanfelipegto.gob.mx/TRANSPARENCIA/30/2026/PLANEACION/2T/Hiperv&#237;nculo%20XXX.pdf" TargetMode="External"/><Relationship Id="rId274" Type="http://schemas.openxmlformats.org/officeDocument/2006/relationships/hyperlink" Target="http://sanfelipegto.gob.mx/TRANSPARENCIA/30/2026/PLANEACION/2T/Hiperv&#237;nculo%20XXX.pdf" TargetMode="External"/><Relationship Id="rId481" Type="http://schemas.openxmlformats.org/officeDocument/2006/relationships/hyperlink" Target="http://sanfelipegto.gob.mx/TRANSPARENCIA/30/2026/PLANEACION/2T/Hiperv&#237;nculo%20XXX.pdf" TargetMode="External"/><Relationship Id="rId2162" Type="http://schemas.openxmlformats.org/officeDocument/2006/relationships/hyperlink" Target="http://sanfelipegto.gob.mx/TRANSPARENCIA/30/2026/PLANEACION/2T/Hiperv&#237;nculo%20XXX.pdf" TargetMode="External"/><Relationship Id="rId134" Type="http://schemas.openxmlformats.org/officeDocument/2006/relationships/hyperlink" Target="http://sanfelipegto.gob.mx/TRANSPARENCIA/30/2026/PLANEACION/2T/Hiperv&#237;nculo%20XXX.pdf" TargetMode="External"/><Relationship Id="rId341" Type="http://schemas.openxmlformats.org/officeDocument/2006/relationships/hyperlink" Target="http://sanfelipegto.gob.mx/TRANSPARENCIA/30/2026/PLANEACION/2T/Hiperv&#237;nculo%20XXX.pdf" TargetMode="External"/><Relationship Id="rId2022" Type="http://schemas.openxmlformats.org/officeDocument/2006/relationships/hyperlink" Target="http://sanfelipegto.gob.mx/TRANSPARENCIA/30/2026/PLANEACION/2T/Hiperv&#237;nculo%20XXX.pdf" TargetMode="External"/><Relationship Id="rId201" Type="http://schemas.openxmlformats.org/officeDocument/2006/relationships/hyperlink" Target="http://sanfelipegto.gob.mx/TRANSPARENCIA/30/2026/PLANEACION/2T/Hiperv&#237;nculo%20XXX.pdf" TargetMode="External"/><Relationship Id="rId1788" Type="http://schemas.openxmlformats.org/officeDocument/2006/relationships/hyperlink" Target="http://sanfelipegto.gob.mx/TRANSPARENCIA/30/2026/PLANEACION/2T/Hiperv&#237;nculo%20XXX.pdf" TargetMode="External"/><Relationship Id="rId1995" Type="http://schemas.openxmlformats.org/officeDocument/2006/relationships/hyperlink" Target="http://sanfelipegto.gob.mx/TRANSPARENCIA/30/2026/PLANEACION/2T/Hiperv&#237;nculo%20XXX.pdf" TargetMode="External"/><Relationship Id="rId1648" Type="http://schemas.openxmlformats.org/officeDocument/2006/relationships/hyperlink" Target="http://sanfelipegto.gob.mx/TRANSPARENCIA/30/2026/PLANEACION/2T/Hiperv&#237;nculo%20XXX.pdf" TargetMode="External"/><Relationship Id="rId1508" Type="http://schemas.openxmlformats.org/officeDocument/2006/relationships/hyperlink" Target="http://sanfelipegto.gob.mx/TRANSPARENCIA/30/2026/PLANEACION/2T/Hiperv&#237;nculo%20XXX.pdf" TargetMode="External"/><Relationship Id="rId1855" Type="http://schemas.openxmlformats.org/officeDocument/2006/relationships/hyperlink" Target="http://sanfelipegto.gob.mx/TRANSPARENCIA/30/2026/PLANEACION/2T/Hiperv&#237;nculo%20XXX.pdf" TargetMode="External"/><Relationship Id="rId1715" Type="http://schemas.openxmlformats.org/officeDocument/2006/relationships/hyperlink" Target="http://sanfelipegto.gob.mx/TRANSPARENCIA/30/2026/PLANEACION/2T/Hiperv&#237;nculo%20XXX.pdf" TargetMode="External"/><Relationship Id="rId1922" Type="http://schemas.openxmlformats.org/officeDocument/2006/relationships/hyperlink" Target="http://sanfelipegto.gob.mx/TRANSPARENCIA/30/2026/PLANEACION/2T/Hiperv&#237;nculo%20XXX.pdf" TargetMode="External"/><Relationship Id="rId668" Type="http://schemas.openxmlformats.org/officeDocument/2006/relationships/hyperlink" Target="http://sanfelipegto.gob.mx/TRANSPARENCIA/30/2026/PLANEACION/2T/Hiperv&#237;nculo%20XXX.pdf" TargetMode="External"/><Relationship Id="rId875" Type="http://schemas.openxmlformats.org/officeDocument/2006/relationships/hyperlink" Target="http://sanfelipegto.gob.mx/TRANSPARENCIA/30/2026/PLANEACION/2T/Hiperv&#237;nculo%20XXX.pdf" TargetMode="External"/><Relationship Id="rId1298" Type="http://schemas.openxmlformats.org/officeDocument/2006/relationships/hyperlink" Target="http://sanfelipegto.gob.mx/TRANSPARENCIA/30/2026/PLANEACION/2T/Hiperv&#237;nculo%20XXX.pdf" TargetMode="External"/><Relationship Id="rId2349" Type="http://schemas.openxmlformats.org/officeDocument/2006/relationships/hyperlink" Target="http://sanfelipegto.gob.mx/TRANSPARENCIA/30/2026/PLANEACION/2T/Hiperv&#237;nculo%20XXX.pdf" TargetMode="External"/><Relationship Id="rId528" Type="http://schemas.openxmlformats.org/officeDocument/2006/relationships/hyperlink" Target="http://sanfelipegto.gob.mx/TRANSPARENCIA/30/2026/PLANEACION/2T/Hiperv&#237;nculo%20XXX.pdf" TargetMode="External"/><Relationship Id="rId735" Type="http://schemas.openxmlformats.org/officeDocument/2006/relationships/hyperlink" Target="http://sanfelipegto.gob.mx/TRANSPARENCIA/30/2026/PLANEACION/2T/Hiperv&#237;nculo%20XXX.pdf" TargetMode="External"/><Relationship Id="rId942" Type="http://schemas.openxmlformats.org/officeDocument/2006/relationships/hyperlink" Target="http://sanfelipegto.gob.mx/TRANSPARENCIA/30/2026/PLANEACION/2T/Hiperv&#237;nculo%20XXX.pdf" TargetMode="External"/><Relationship Id="rId1158" Type="http://schemas.openxmlformats.org/officeDocument/2006/relationships/hyperlink" Target="http://sanfelipegto.gob.mx/TRANSPARENCIA/30/2026/PLANEACION/2T/Hiperv&#237;nculo%20XXX.pdf" TargetMode="External"/><Relationship Id="rId1365" Type="http://schemas.openxmlformats.org/officeDocument/2006/relationships/hyperlink" Target="http://sanfelipegto.gob.mx/TRANSPARENCIA/30/2026/PLANEACION/2T/Hiperv&#237;nculo%20XXX.pdf" TargetMode="External"/><Relationship Id="rId1572" Type="http://schemas.openxmlformats.org/officeDocument/2006/relationships/hyperlink" Target="http://sanfelipegto.gob.mx/TRANSPARENCIA/30/2026/PLANEACION/2T/Hiperv&#237;nculo%20XXX.pdf" TargetMode="External"/><Relationship Id="rId2209" Type="http://schemas.openxmlformats.org/officeDocument/2006/relationships/hyperlink" Target="http://sanfelipegto.gob.mx/TRANSPARENCIA/30/2026/PLANEACION/2T/Hiperv&#237;nculo%20XXX.pdf" TargetMode="External"/><Relationship Id="rId2416" Type="http://schemas.openxmlformats.org/officeDocument/2006/relationships/hyperlink" Target="http://sanfelipegto.gob.mx/TRANSPARENCIA/30/2026/PLANEACION/2T/Hiperv&#237;nculo%20XXX.pdf" TargetMode="External"/><Relationship Id="rId1018" Type="http://schemas.openxmlformats.org/officeDocument/2006/relationships/hyperlink" Target="http://sanfelipegto.gob.mx/TRANSPARENCIA/30/2026/PLANEACION/2T/Hiperv&#237;nculo%20XXX.pdf" TargetMode="External"/><Relationship Id="rId1225" Type="http://schemas.openxmlformats.org/officeDocument/2006/relationships/hyperlink" Target="http://sanfelipegto.gob.mx/TRANSPARENCIA/30/2026/PLANEACION/2T/Hiperv&#237;nculo%20XXX.pdf" TargetMode="External"/><Relationship Id="rId1432" Type="http://schemas.openxmlformats.org/officeDocument/2006/relationships/hyperlink" Target="http://sanfelipegto.gob.mx/TRANSPARENCIA/30/2026/PLANEACION/2T/Hiperv&#237;nculo%20XXX.pdf" TargetMode="External"/><Relationship Id="rId71" Type="http://schemas.openxmlformats.org/officeDocument/2006/relationships/hyperlink" Target="http://sanfelipegto.gob.mx/TRANSPARENCIA/30/2026/PLANEACION/2T/Hiperv&#237;nculo%20XXX.pdf" TargetMode="External"/><Relationship Id="rId802" Type="http://schemas.openxmlformats.org/officeDocument/2006/relationships/hyperlink" Target="http://sanfelipegto.gob.mx/TRANSPARENCIA/30/2026/PLANEACION/2T/Hiperv&#237;nculo%20XXX.pdf" TargetMode="External"/><Relationship Id="rId178" Type="http://schemas.openxmlformats.org/officeDocument/2006/relationships/hyperlink" Target="http://sanfelipegto.gob.mx/TRANSPARENCIA/30/2026/PLANEACION/2T/Hiperv&#237;nculo%20XXX.pdf" TargetMode="External"/><Relationship Id="rId385" Type="http://schemas.openxmlformats.org/officeDocument/2006/relationships/hyperlink" Target="http://sanfelipegto.gob.mx/TRANSPARENCIA/30/2026/PLANEACION/2T/Hiperv&#237;nculo%20XXX.pdf" TargetMode="External"/><Relationship Id="rId592" Type="http://schemas.openxmlformats.org/officeDocument/2006/relationships/hyperlink" Target="http://sanfelipegto.gob.mx/TRANSPARENCIA/30/2026/PLANEACION/2T/Hiperv&#237;nculo%20XXX.pdf" TargetMode="External"/><Relationship Id="rId2066" Type="http://schemas.openxmlformats.org/officeDocument/2006/relationships/hyperlink" Target="http://sanfelipegto.gob.mx/TRANSPARENCIA/30/2026/PLANEACION/2T/Hiperv&#237;nculo%20XXX.pdf" TargetMode="External"/><Relationship Id="rId2273" Type="http://schemas.openxmlformats.org/officeDocument/2006/relationships/hyperlink" Target="http://sanfelipegto.gob.mx/TRANSPARENCIA/30/2026/PLANEACION/2T/Hiperv&#237;nculo%20XXX.pdf" TargetMode="External"/><Relationship Id="rId245" Type="http://schemas.openxmlformats.org/officeDocument/2006/relationships/hyperlink" Target="http://sanfelipegto.gob.mx/TRANSPARENCIA/30/2026/PLANEACION/2T/Hiperv&#237;nculo%20XXX.pdf" TargetMode="External"/><Relationship Id="rId452" Type="http://schemas.openxmlformats.org/officeDocument/2006/relationships/hyperlink" Target="http://sanfelipegto.gob.mx/TRANSPARENCIA/30/2026/PLANEACION/2T/Hiperv&#237;nculo%20XXX.pdf" TargetMode="External"/><Relationship Id="rId1082" Type="http://schemas.openxmlformats.org/officeDocument/2006/relationships/hyperlink" Target="http://sanfelipegto.gob.mx/TRANSPARENCIA/30/2026/PLANEACION/2T/Hiperv&#237;nculo%20XXX.pdf" TargetMode="External"/><Relationship Id="rId2133" Type="http://schemas.openxmlformats.org/officeDocument/2006/relationships/hyperlink" Target="http://sanfelipegto.gob.mx/TRANSPARENCIA/30/2026/PLANEACION/2T/Hiperv&#237;nculo%20XXX.pdf" TargetMode="External"/><Relationship Id="rId2340" Type="http://schemas.openxmlformats.org/officeDocument/2006/relationships/hyperlink" Target="http://sanfelipegto.gob.mx/TRANSPARENCIA/30/2026/PLANEACION/2T/Hiperv&#237;nculo%20XXX.pdf" TargetMode="External"/><Relationship Id="rId105" Type="http://schemas.openxmlformats.org/officeDocument/2006/relationships/hyperlink" Target="http://sanfelipegto.gob.mx/TRANSPARENCIA/30/2026/PLANEACION/2T/Hiperv&#237;nculo%20XXX.pdf" TargetMode="External"/><Relationship Id="rId312" Type="http://schemas.openxmlformats.org/officeDocument/2006/relationships/hyperlink" Target="http://sanfelipegto.gob.mx/TRANSPARENCIA/30/2026/PLANEACION/2T/Hiperv&#237;nculo%20XXX.pdf" TargetMode="External"/><Relationship Id="rId2200" Type="http://schemas.openxmlformats.org/officeDocument/2006/relationships/hyperlink" Target="http://sanfelipegto.gob.mx/TRANSPARENCIA/30/2026/PLANEACION/2T/Hiperv&#237;nculo%20XXX.pdf" TargetMode="External"/><Relationship Id="rId1899" Type="http://schemas.openxmlformats.org/officeDocument/2006/relationships/hyperlink" Target="http://sanfelipegto.gob.mx/TRANSPARENCIA/30/2026/PLANEACION/2T/Hiperv&#237;nculo%20XXX.pdf" TargetMode="External"/><Relationship Id="rId1759" Type="http://schemas.openxmlformats.org/officeDocument/2006/relationships/hyperlink" Target="http://sanfelipegto.gob.mx/TRANSPARENCIA/30/2026/PLANEACION/2T/Hiperv&#237;nculo%20XXX.pdf" TargetMode="External"/><Relationship Id="rId1966" Type="http://schemas.openxmlformats.org/officeDocument/2006/relationships/hyperlink" Target="http://sanfelipegto.gob.mx/TRANSPARENCIA/30/2026/PLANEACION/2T/Hiperv&#237;nculo%20XXX.pdf" TargetMode="External"/><Relationship Id="rId1619" Type="http://schemas.openxmlformats.org/officeDocument/2006/relationships/hyperlink" Target="http://sanfelipegto.gob.mx/TRANSPARENCIA/30/2026/PLANEACION/2T/Hiperv&#237;nculo%20XXX.pdf" TargetMode="External"/><Relationship Id="rId1826" Type="http://schemas.openxmlformats.org/officeDocument/2006/relationships/hyperlink" Target="http://sanfelipegto.gob.mx/TRANSPARENCIA/30/2026/PLANEACION/2T/Hiperv&#237;nculo%20XXX.pdf" TargetMode="External"/><Relationship Id="rId779" Type="http://schemas.openxmlformats.org/officeDocument/2006/relationships/hyperlink" Target="http://sanfelipegto.gob.mx/TRANSPARENCIA/30/2026/PLANEACION/2T/Hiperv&#237;nculo%20XXX.pdf" TargetMode="External"/><Relationship Id="rId986" Type="http://schemas.openxmlformats.org/officeDocument/2006/relationships/hyperlink" Target="http://sanfelipegto.gob.mx/TRANSPARENCIA/30/2026/PLANEACION/2T/Hiperv&#237;nculo%20XXX.pdf" TargetMode="External"/><Relationship Id="rId639" Type="http://schemas.openxmlformats.org/officeDocument/2006/relationships/hyperlink" Target="http://sanfelipegto.gob.mx/TRANSPARENCIA/30/2026/PLANEACION/2T/Hiperv&#237;nculo%20XXX.pdf" TargetMode="External"/><Relationship Id="rId1269" Type="http://schemas.openxmlformats.org/officeDocument/2006/relationships/hyperlink" Target="http://sanfelipegto.gob.mx/TRANSPARENCIA/30/2026/PLANEACION/2T/Hiperv&#237;nculo%20XXX.pdf" TargetMode="External"/><Relationship Id="rId1476" Type="http://schemas.openxmlformats.org/officeDocument/2006/relationships/hyperlink" Target="http://sanfelipegto.gob.mx/TRANSPARENCIA/30/2026/PLANEACION/2T/Hiperv&#237;nculo%20XXX.pdf" TargetMode="External"/><Relationship Id="rId846" Type="http://schemas.openxmlformats.org/officeDocument/2006/relationships/hyperlink" Target="http://sanfelipegto.gob.mx/TRANSPARENCIA/30/2026/PLANEACION/2T/Hiperv&#237;nculo%20XXX.pdf" TargetMode="External"/><Relationship Id="rId1129" Type="http://schemas.openxmlformats.org/officeDocument/2006/relationships/hyperlink" Target="http://sanfelipegto.gob.mx/TRANSPARENCIA/30/2026/PLANEACION/2T/Hiperv&#237;nculo%20XXX.pdf" TargetMode="External"/><Relationship Id="rId1683" Type="http://schemas.openxmlformats.org/officeDocument/2006/relationships/hyperlink" Target="http://sanfelipegto.gob.mx/TRANSPARENCIA/30/2026/PLANEACION/2T/Hiperv&#237;nculo%20XXX.pdf" TargetMode="External"/><Relationship Id="rId1890" Type="http://schemas.openxmlformats.org/officeDocument/2006/relationships/hyperlink" Target="http://sanfelipegto.gob.mx/TRANSPARENCIA/30/2026/PLANEACION/2T/Hiperv&#237;nculo%20XXX.pdf" TargetMode="External"/><Relationship Id="rId706" Type="http://schemas.openxmlformats.org/officeDocument/2006/relationships/hyperlink" Target="http://sanfelipegto.gob.mx/TRANSPARENCIA/30/2026/PLANEACION/2T/Hiperv&#237;nculo%20XXX.pdf" TargetMode="External"/><Relationship Id="rId913" Type="http://schemas.openxmlformats.org/officeDocument/2006/relationships/hyperlink" Target="http://sanfelipegto.gob.mx/TRANSPARENCIA/30/2026/PLANEACION/2T/Hiperv&#237;nculo%20XXX.pdf" TargetMode="External"/><Relationship Id="rId1336" Type="http://schemas.openxmlformats.org/officeDocument/2006/relationships/hyperlink" Target="http://sanfelipegto.gob.mx/TRANSPARENCIA/30/2026/PLANEACION/2T/Hiperv&#237;nculo%20XXX.pdf" TargetMode="External"/><Relationship Id="rId1543" Type="http://schemas.openxmlformats.org/officeDocument/2006/relationships/hyperlink" Target="http://sanfelipegto.gob.mx/TRANSPARENCIA/30/2026/PLANEACION/2T/Hiperv&#237;nculo%20XXX.pdf" TargetMode="External"/><Relationship Id="rId1750" Type="http://schemas.openxmlformats.org/officeDocument/2006/relationships/hyperlink" Target="http://sanfelipegto.gob.mx/TRANSPARENCIA/30/2026/PLANEACION/2T/Hiperv&#237;nculo%20XXX.pdf" TargetMode="External"/><Relationship Id="rId42" Type="http://schemas.openxmlformats.org/officeDocument/2006/relationships/hyperlink" Target="http://sanfelipegto.gob.mx/TRANSPARENCIA/30/2026/PLANEACION/2T/Hiperv&#237;nculo%20XXX.pdf" TargetMode="External"/><Relationship Id="rId1403" Type="http://schemas.openxmlformats.org/officeDocument/2006/relationships/hyperlink" Target="http://sanfelipegto.gob.mx/TRANSPARENCIA/30/2026/PLANEACION/2T/Hiperv&#237;nculo%20XXX.pdf" TargetMode="External"/><Relationship Id="rId1610" Type="http://schemas.openxmlformats.org/officeDocument/2006/relationships/hyperlink" Target="http://sanfelipegto.gob.mx/TRANSPARENCIA/30/2026/PLANEACION/2T/Hiperv&#237;nculo%20XXX.pdf" TargetMode="External"/><Relationship Id="rId289" Type="http://schemas.openxmlformats.org/officeDocument/2006/relationships/hyperlink" Target="http://sanfelipegto.gob.mx/TRANSPARENCIA/30/2026/PLANEACION/2T/Hiperv&#237;nculo%20XXX.pdf" TargetMode="External"/><Relationship Id="rId496" Type="http://schemas.openxmlformats.org/officeDocument/2006/relationships/hyperlink" Target="http://sanfelipegto.gob.mx/TRANSPARENCIA/30/2026/PLANEACION/2T/Hiperv&#237;nculo%20XXX.pdf" TargetMode="External"/><Relationship Id="rId2177" Type="http://schemas.openxmlformats.org/officeDocument/2006/relationships/hyperlink" Target="http://sanfelipegto.gob.mx/TRANSPARENCIA/30/2026/PLANEACION/2T/Hiperv&#237;nculo%20XXX.pdf" TargetMode="External"/><Relationship Id="rId2384" Type="http://schemas.openxmlformats.org/officeDocument/2006/relationships/hyperlink" Target="http://sanfelipegto.gob.mx/TRANSPARENCIA/30/2026/PLANEACION/2T/Hiperv&#237;nculo%20XXX.pdf" TargetMode="External"/><Relationship Id="rId149" Type="http://schemas.openxmlformats.org/officeDocument/2006/relationships/hyperlink" Target="http://sanfelipegto.gob.mx/TRANSPARENCIA/30/2026/PLANEACION/2T/Hiperv&#237;nculo%20XXX.pdf" TargetMode="External"/><Relationship Id="rId356" Type="http://schemas.openxmlformats.org/officeDocument/2006/relationships/hyperlink" Target="http://sanfelipegto.gob.mx/TRANSPARENCIA/30/2026/PLANEACION/2T/Hiperv&#237;nculo%20XXX.pdf" TargetMode="External"/><Relationship Id="rId563" Type="http://schemas.openxmlformats.org/officeDocument/2006/relationships/hyperlink" Target="http://sanfelipegto.gob.mx/TRANSPARENCIA/30/2026/PLANEACION/2T/Hiperv&#237;nculo%20XXX.pdf" TargetMode="External"/><Relationship Id="rId770" Type="http://schemas.openxmlformats.org/officeDocument/2006/relationships/hyperlink" Target="http://sanfelipegto.gob.mx/TRANSPARENCIA/30/2026/PLANEACION/2T/Hiperv&#237;nculo%20XXX.pdf" TargetMode="External"/><Relationship Id="rId1193" Type="http://schemas.openxmlformats.org/officeDocument/2006/relationships/hyperlink" Target="http://sanfelipegto.gob.mx/TRANSPARENCIA/30/2026/PLANEACION/2T/Hiperv&#237;nculo%20XXX.pdf" TargetMode="External"/><Relationship Id="rId2037" Type="http://schemas.openxmlformats.org/officeDocument/2006/relationships/hyperlink" Target="http://sanfelipegto.gob.mx/TRANSPARENCIA/30/2026/PLANEACION/2T/Hiperv&#237;nculo%20XXX.pdf" TargetMode="External"/><Relationship Id="rId2244" Type="http://schemas.openxmlformats.org/officeDocument/2006/relationships/hyperlink" Target="http://sanfelipegto.gob.mx/TRANSPARENCIA/30/2026/PLANEACION/2T/Hiperv&#237;nculo%20XXX.pdf" TargetMode="External"/><Relationship Id="rId216" Type="http://schemas.openxmlformats.org/officeDocument/2006/relationships/hyperlink" Target="http://sanfelipegto.gob.mx/TRANSPARENCIA/30/2026/PLANEACION/2T/Hiperv&#237;nculo%20XXX.pdf" TargetMode="External"/><Relationship Id="rId423" Type="http://schemas.openxmlformats.org/officeDocument/2006/relationships/hyperlink" Target="http://sanfelipegto.gob.mx/TRANSPARENCIA/30/2026/PLANEACION/2T/Hiperv&#237;nculo%20XXX.pdf" TargetMode="External"/><Relationship Id="rId1053" Type="http://schemas.openxmlformats.org/officeDocument/2006/relationships/hyperlink" Target="http://sanfelipegto.gob.mx/TRANSPARENCIA/30/2026/PLANEACION/2T/Hiperv&#237;nculo%20XXX.pdf" TargetMode="External"/><Relationship Id="rId1260" Type="http://schemas.openxmlformats.org/officeDocument/2006/relationships/hyperlink" Target="http://sanfelipegto.gob.mx/TRANSPARENCIA/30/2026/PLANEACION/2T/Hiperv&#237;nculo%20XXX.pdf" TargetMode="External"/><Relationship Id="rId2104" Type="http://schemas.openxmlformats.org/officeDocument/2006/relationships/hyperlink" Target="http://sanfelipegto.gob.mx/TRANSPARENCIA/30/2026/PLANEACION/2T/Hiperv&#237;nculo%20XXX.pdf" TargetMode="External"/><Relationship Id="rId630" Type="http://schemas.openxmlformats.org/officeDocument/2006/relationships/hyperlink" Target="http://sanfelipegto.gob.mx/TRANSPARENCIA/30/2026/PLANEACION/2T/Hiperv&#237;nculo%20XXX.pdf" TargetMode="External"/><Relationship Id="rId2311" Type="http://schemas.openxmlformats.org/officeDocument/2006/relationships/hyperlink" Target="http://sanfelipegto.gob.mx/TRANSPARENCIA/30/2026/PLANEACION/2T/Hiperv&#237;nculo%20XXX.pdf" TargetMode="External"/><Relationship Id="rId1120" Type="http://schemas.openxmlformats.org/officeDocument/2006/relationships/hyperlink" Target="http://sanfelipegto.gob.mx/TRANSPARENCIA/30/2026/PLANEACION/2T/Hiperv&#237;nculo%20XXX.pdf" TargetMode="External"/><Relationship Id="rId1937" Type="http://schemas.openxmlformats.org/officeDocument/2006/relationships/hyperlink" Target="http://sanfelipegto.gob.mx/TRANSPARENCIA/30/2026/PLANEACION/2T/Hiperv&#237;nculo%20XXX.pdf" TargetMode="External"/><Relationship Id="rId280" Type="http://schemas.openxmlformats.org/officeDocument/2006/relationships/hyperlink" Target="http://sanfelipegto.gob.mx/TRANSPARENCIA/30/2026/PLANEACION/2T/Hiperv&#237;nculo%20XXX.pdf" TargetMode="External"/><Relationship Id="rId140" Type="http://schemas.openxmlformats.org/officeDocument/2006/relationships/hyperlink" Target="http://sanfelipegto.gob.mx/TRANSPARENCIA/30/2026/PLANEACION/2T/Hiperv&#237;nculo%20XXX.pdf" TargetMode="External"/><Relationship Id="rId6" Type="http://schemas.openxmlformats.org/officeDocument/2006/relationships/hyperlink" Target="file:///C:\Users\DELL\AppData\Roaming\Microsoft\Excel\Hiperv&#237;nculo%20XXX.pdf" TargetMode="External"/><Relationship Id="rId957" Type="http://schemas.openxmlformats.org/officeDocument/2006/relationships/hyperlink" Target="http://sanfelipegto.gob.mx/TRANSPARENCIA/30/2026/PLANEACION/2T/Hiperv&#237;nculo%20XXX.pdf" TargetMode="External"/><Relationship Id="rId1587" Type="http://schemas.openxmlformats.org/officeDocument/2006/relationships/hyperlink" Target="http://sanfelipegto.gob.mx/TRANSPARENCIA/30/2026/PLANEACION/2T/Hiperv&#237;nculo%20XXX.pdf" TargetMode="External"/><Relationship Id="rId1794" Type="http://schemas.openxmlformats.org/officeDocument/2006/relationships/hyperlink" Target="http://sanfelipegto.gob.mx/TRANSPARENCIA/30/2026/PLANEACION/2T/Hiperv&#237;nculo%20XXX.pdf" TargetMode="External"/><Relationship Id="rId86" Type="http://schemas.openxmlformats.org/officeDocument/2006/relationships/hyperlink" Target="http://sanfelipegto.gob.mx/TRANSPARENCIA/30/2026/PLANEACION/2T/Hiperv&#237;nculo%20XXX.pdf" TargetMode="External"/><Relationship Id="rId817" Type="http://schemas.openxmlformats.org/officeDocument/2006/relationships/hyperlink" Target="http://sanfelipegto.gob.mx/TRANSPARENCIA/30/2026/PLANEACION/2T/Hiperv&#237;nculo%20XXX.pdf" TargetMode="External"/><Relationship Id="rId1447" Type="http://schemas.openxmlformats.org/officeDocument/2006/relationships/hyperlink" Target="http://sanfelipegto.gob.mx/TRANSPARENCIA/30/2026/PLANEACION/2T/Hiperv&#237;nculo%20XXX.pdf" TargetMode="External"/><Relationship Id="rId1654" Type="http://schemas.openxmlformats.org/officeDocument/2006/relationships/hyperlink" Target="http://sanfelipegto.gob.mx/TRANSPARENCIA/30/2026/PLANEACION/2T/Hiperv&#237;nculo%20XXX.pdf" TargetMode="External"/><Relationship Id="rId1861" Type="http://schemas.openxmlformats.org/officeDocument/2006/relationships/hyperlink" Target="http://sanfelipegto.gob.mx/TRANSPARENCIA/30/2026/PLANEACION/2T/Hiperv&#237;nculo%20XXX.pdf" TargetMode="External"/><Relationship Id="rId1307" Type="http://schemas.openxmlformats.org/officeDocument/2006/relationships/hyperlink" Target="http://sanfelipegto.gob.mx/TRANSPARENCIA/30/2026/PLANEACION/2T/Hiperv&#237;nculo%20XXX.pdf" TargetMode="External"/><Relationship Id="rId1514" Type="http://schemas.openxmlformats.org/officeDocument/2006/relationships/hyperlink" Target="http://sanfelipegto.gob.mx/TRANSPARENCIA/30/2026/PLANEACION/2T/Hiperv&#237;nculo%20XXX.pdf" TargetMode="External"/><Relationship Id="rId1721" Type="http://schemas.openxmlformats.org/officeDocument/2006/relationships/hyperlink" Target="http://sanfelipegto.gob.mx/TRANSPARENCIA/30/2026/PLANEACION/2T/Hiperv&#237;nculo%20XXX.pdf" TargetMode="External"/><Relationship Id="rId13" Type="http://schemas.openxmlformats.org/officeDocument/2006/relationships/hyperlink" Target="http://sanfelipegto.gob.mx/TRANSPARENCIA/30/2026/PLANEACION/2T/Hiperv&#237;nculo%20XXX.pdf" TargetMode="External"/><Relationship Id="rId2288" Type="http://schemas.openxmlformats.org/officeDocument/2006/relationships/hyperlink" Target="http://sanfelipegto.gob.mx/TRANSPARENCIA/30/2026/PLANEACION/2T/Hiperv&#237;nculo%20XXX.pdf" TargetMode="External"/><Relationship Id="rId467" Type="http://schemas.openxmlformats.org/officeDocument/2006/relationships/hyperlink" Target="http://sanfelipegto.gob.mx/TRANSPARENCIA/30/2026/PLANEACION/2T/Hiperv&#237;nculo%20XXX.pdf" TargetMode="External"/><Relationship Id="rId1097" Type="http://schemas.openxmlformats.org/officeDocument/2006/relationships/hyperlink" Target="http://sanfelipegto.gob.mx/TRANSPARENCIA/30/2026/PLANEACION/2T/Hiperv&#237;nculo%20XXX.pdf" TargetMode="External"/><Relationship Id="rId2148" Type="http://schemas.openxmlformats.org/officeDocument/2006/relationships/hyperlink" Target="http://sanfelipegto.gob.mx/TRANSPARENCIA/30/2026/PLANEACION/2T/Hiperv&#237;nculo%20XXX.pdf" TargetMode="External"/><Relationship Id="rId674" Type="http://schemas.openxmlformats.org/officeDocument/2006/relationships/hyperlink" Target="http://sanfelipegto.gob.mx/TRANSPARENCIA/30/2026/PLANEACION/2T/Hiperv&#237;nculo%20XXX.pdf" TargetMode="External"/><Relationship Id="rId881" Type="http://schemas.openxmlformats.org/officeDocument/2006/relationships/hyperlink" Target="http://sanfelipegto.gob.mx/TRANSPARENCIA/30/2026/PLANEACION/2T/Hiperv&#237;nculo%20XXX.pdf" TargetMode="External"/><Relationship Id="rId2355" Type="http://schemas.openxmlformats.org/officeDocument/2006/relationships/hyperlink" Target="http://sanfelipegto.gob.mx/TRANSPARENCIA/30/2026/PLANEACION/2T/Hiperv&#237;nculo%20XXX.pdf" TargetMode="External"/><Relationship Id="rId327" Type="http://schemas.openxmlformats.org/officeDocument/2006/relationships/hyperlink" Target="http://sanfelipegto.gob.mx/TRANSPARENCIA/30/2026/PLANEACION/2T/Hiperv&#237;nculo%20XXX.pdf" TargetMode="External"/><Relationship Id="rId534" Type="http://schemas.openxmlformats.org/officeDocument/2006/relationships/hyperlink" Target="http://sanfelipegto.gob.mx/TRANSPARENCIA/30/2026/PLANEACION/2T/Hiperv&#237;nculo%20XXX.pdf" TargetMode="External"/><Relationship Id="rId741" Type="http://schemas.openxmlformats.org/officeDocument/2006/relationships/hyperlink" Target="http://sanfelipegto.gob.mx/TRANSPARENCIA/30/2026/PLANEACION/2T/Hiperv&#237;nculo%20XXX.pdf" TargetMode="External"/><Relationship Id="rId1164" Type="http://schemas.openxmlformats.org/officeDocument/2006/relationships/hyperlink" Target="http://sanfelipegto.gob.mx/TRANSPARENCIA/30/2026/PLANEACION/2T/Hiperv&#237;nculo%20XXX.pdf" TargetMode="External"/><Relationship Id="rId1371" Type="http://schemas.openxmlformats.org/officeDocument/2006/relationships/hyperlink" Target="http://sanfelipegto.gob.mx/TRANSPARENCIA/30/2026/PLANEACION/2T/Hiperv&#237;nculo%20XXX.pdf" TargetMode="External"/><Relationship Id="rId2008" Type="http://schemas.openxmlformats.org/officeDocument/2006/relationships/hyperlink" Target="http://sanfelipegto.gob.mx/TRANSPARENCIA/30/2026/PLANEACION/2T/Hiperv&#237;nculo%20XXX.pdf" TargetMode="External"/><Relationship Id="rId2215" Type="http://schemas.openxmlformats.org/officeDocument/2006/relationships/hyperlink" Target="http://sanfelipegto.gob.mx/TRANSPARENCIA/30/2026/PLANEACION/2T/Hiperv&#237;nculo%20XXX.pdf" TargetMode="External"/><Relationship Id="rId2422" Type="http://schemas.openxmlformats.org/officeDocument/2006/relationships/hyperlink" Target="http://sanfelipegto.gob.mx/TRANSPARENCIA/30/2026/PLANEACION/2T/Hiperv&#237;nculo%20XXX.pdf" TargetMode="External"/><Relationship Id="rId601" Type="http://schemas.openxmlformats.org/officeDocument/2006/relationships/hyperlink" Target="http://sanfelipegto.gob.mx/TRANSPARENCIA/30/2026/PLANEACION/2T/Hiperv&#237;nculo%20XXX.pdf" TargetMode="External"/><Relationship Id="rId1024" Type="http://schemas.openxmlformats.org/officeDocument/2006/relationships/hyperlink" Target="http://sanfelipegto.gob.mx/TRANSPARENCIA/30/2026/PLANEACION/2T/Hiperv&#237;nculo%20XXX.pdf" TargetMode="External"/><Relationship Id="rId1231" Type="http://schemas.openxmlformats.org/officeDocument/2006/relationships/hyperlink" Target="http://sanfelipegto.gob.mx/TRANSPARENCIA/30/2026/PLANEACION/2T/Hiperv&#237;nculo%20XXX.pdf" TargetMode="External"/><Relationship Id="rId184" Type="http://schemas.openxmlformats.org/officeDocument/2006/relationships/hyperlink" Target="http://sanfelipegto.gob.mx/TRANSPARENCIA/30/2026/PLANEACION/2T/Hiperv&#237;nculo%20XXX.pdf" TargetMode="External"/><Relationship Id="rId391" Type="http://schemas.openxmlformats.org/officeDocument/2006/relationships/hyperlink" Target="http://sanfelipegto.gob.mx/TRANSPARENCIA/30/2026/PLANEACION/2T/Hiperv&#237;nculo%20XXX.pdf" TargetMode="External"/><Relationship Id="rId1908" Type="http://schemas.openxmlformats.org/officeDocument/2006/relationships/hyperlink" Target="http://sanfelipegto.gob.mx/TRANSPARENCIA/30/2026/PLANEACION/2T/Hiperv&#237;nculo%20XXX.pdf" TargetMode="External"/><Relationship Id="rId2072" Type="http://schemas.openxmlformats.org/officeDocument/2006/relationships/hyperlink" Target="http://sanfelipegto.gob.mx/TRANSPARENCIA/30/2026/PLANEACION/2T/Hiperv&#237;nculo%20XXX.pdf" TargetMode="External"/><Relationship Id="rId251" Type="http://schemas.openxmlformats.org/officeDocument/2006/relationships/hyperlink" Target="http://sanfelipegto.gob.mx/TRANSPARENCIA/30/2026/PLANEACION/2T/Hiperv&#237;nculo%20XXX.pdf" TargetMode="External"/><Relationship Id="rId111" Type="http://schemas.openxmlformats.org/officeDocument/2006/relationships/hyperlink" Target="http://sanfelipegto.gob.mx/TRANSPARENCIA/30/2026/PLANEACION/2T/Hiperv&#237;nculo%20XXX.pdf" TargetMode="External"/><Relationship Id="rId1698" Type="http://schemas.openxmlformats.org/officeDocument/2006/relationships/hyperlink" Target="http://sanfelipegto.gob.mx/TRANSPARENCIA/30/2026/PLANEACION/2T/Hiperv&#237;nculo%20XXX.pdf" TargetMode="External"/><Relationship Id="rId928" Type="http://schemas.openxmlformats.org/officeDocument/2006/relationships/hyperlink" Target="http://sanfelipegto.gob.mx/TRANSPARENCIA/30/2026/PLANEACION/2T/Hiperv&#237;nculo%20XXX.pdf" TargetMode="External"/><Relationship Id="rId1558" Type="http://schemas.openxmlformats.org/officeDocument/2006/relationships/hyperlink" Target="http://sanfelipegto.gob.mx/TRANSPARENCIA/30/2026/PLANEACION/2T/Hiperv&#237;nculo%20XXX.pdf" TargetMode="External"/><Relationship Id="rId1765" Type="http://schemas.openxmlformats.org/officeDocument/2006/relationships/hyperlink" Target="http://sanfelipegto.gob.mx/TRANSPARENCIA/30/2026/PLANEACION/2T/Hiperv&#237;nculo%20XXX.pdf" TargetMode="External"/><Relationship Id="rId57" Type="http://schemas.openxmlformats.org/officeDocument/2006/relationships/hyperlink" Target="http://sanfelipegto.gob.mx/TRANSPARENCIA/30/2026/PLANEACION/2T/Hiperv&#237;nculo%20XXX.pdf" TargetMode="External"/><Relationship Id="rId1418" Type="http://schemas.openxmlformats.org/officeDocument/2006/relationships/hyperlink" Target="http://sanfelipegto.gob.mx/TRANSPARENCIA/30/2026/PLANEACION/2T/Hiperv&#237;nculo%20XXX.pdf" TargetMode="External"/><Relationship Id="rId1972" Type="http://schemas.openxmlformats.org/officeDocument/2006/relationships/hyperlink" Target="http://sanfelipegto.gob.mx/TRANSPARENCIA/30/2026/PLANEACION/2T/Hiperv&#237;nculo%20XXX.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214"/>
  <sheetViews>
    <sheetView tabSelected="1" topLeftCell="J9" workbookViewId="0">
      <selection activeCell="L9" sqref="L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9.140625" bestFit="1" customWidth="1"/>
    <col min="6" max="6" width="37.85546875" bestFit="1" customWidth="1"/>
    <col min="7" max="7" width="54.140625" bestFit="1" customWidth="1"/>
    <col min="8" max="8" width="58.85546875" bestFit="1" customWidth="1"/>
    <col min="9" max="9" width="33.28515625" bestFit="1" customWidth="1"/>
    <col min="10" max="10" width="73" bestFit="1" customWidth="1"/>
    <col min="11" max="11" width="82.4257812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9</v>
      </c>
      <c r="E4" t="s">
        <v>7</v>
      </c>
      <c r="F4" t="s">
        <v>9</v>
      </c>
      <c r="G4" t="s">
        <v>10</v>
      </c>
      <c r="H4" t="s">
        <v>10</v>
      </c>
      <c r="I4" t="s">
        <v>9</v>
      </c>
      <c r="J4" t="s">
        <v>10</v>
      </c>
      <c r="K4" t="s">
        <v>10</v>
      </c>
      <c r="L4" t="s">
        <v>9</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6" t="s">
        <v>27</v>
      </c>
      <c r="B6" s="7"/>
      <c r="C6" s="7"/>
      <c r="D6" s="7"/>
      <c r="E6" s="7"/>
      <c r="F6" s="7"/>
      <c r="G6" s="7"/>
      <c r="H6" s="7"/>
      <c r="I6" s="7"/>
      <c r="J6" s="7"/>
      <c r="K6" s="7"/>
      <c r="L6" s="7"/>
      <c r="M6" s="7"/>
      <c r="N6" s="7"/>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ht="38.25" x14ac:dyDescent="0.25">
      <c r="A8" s="2">
        <v>2026</v>
      </c>
      <c r="B8" s="3">
        <v>45748</v>
      </c>
      <c r="C8" s="3">
        <v>46203</v>
      </c>
      <c r="D8" s="5" t="s">
        <v>42</v>
      </c>
      <c r="E8" s="3">
        <v>46191</v>
      </c>
      <c r="F8" s="5" t="s">
        <v>45</v>
      </c>
      <c r="G8" s="4" t="s">
        <v>643</v>
      </c>
      <c r="H8" s="4" t="s">
        <v>643</v>
      </c>
      <c r="I8" s="2" t="s">
        <v>43</v>
      </c>
      <c r="J8" s="4" t="s">
        <v>643</v>
      </c>
      <c r="K8" s="4" t="s">
        <v>643</v>
      </c>
      <c r="L8" s="2" t="s">
        <v>44</v>
      </c>
      <c r="M8" s="3">
        <v>46216</v>
      </c>
      <c r="N8" s="2"/>
    </row>
    <row r="9" spans="1:14" ht="38.25" x14ac:dyDescent="0.25">
      <c r="A9" s="2">
        <v>2026</v>
      </c>
      <c r="B9" s="3">
        <v>45748</v>
      </c>
      <c r="C9" s="3">
        <v>46203</v>
      </c>
      <c r="D9" s="5" t="s">
        <v>42</v>
      </c>
      <c r="E9" s="3">
        <v>46191</v>
      </c>
      <c r="F9" s="5" t="s">
        <v>46</v>
      </c>
      <c r="G9" s="4" t="s">
        <v>643</v>
      </c>
      <c r="H9" s="4" t="s">
        <v>643</v>
      </c>
      <c r="I9" s="2" t="s">
        <v>43</v>
      </c>
      <c r="J9" s="4" t="s">
        <v>643</v>
      </c>
      <c r="K9" s="4" t="s">
        <v>643</v>
      </c>
      <c r="L9" s="2" t="s">
        <v>44</v>
      </c>
      <c r="M9" s="3">
        <v>46216</v>
      </c>
      <c r="N9" s="2"/>
    </row>
    <row r="10" spans="1:14" ht="60" x14ac:dyDescent="0.25">
      <c r="A10" s="2">
        <v>2026</v>
      </c>
      <c r="B10" s="3">
        <v>45748</v>
      </c>
      <c r="C10" s="3">
        <v>46203</v>
      </c>
      <c r="D10" s="2" t="s">
        <v>42</v>
      </c>
      <c r="E10" s="3">
        <v>46191</v>
      </c>
      <c r="F10" s="5" t="s">
        <v>47</v>
      </c>
      <c r="G10" s="4" t="s">
        <v>643</v>
      </c>
      <c r="H10" s="4" t="s">
        <v>643</v>
      </c>
      <c r="I10" s="2" t="s">
        <v>43</v>
      </c>
      <c r="J10" s="4" t="s">
        <v>643</v>
      </c>
      <c r="K10" s="4" t="s">
        <v>643</v>
      </c>
      <c r="L10" s="2" t="s">
        <v>44</v>
      </c>
      <c r="M10" s="3">
        <v>46216</v>
      </c>
    </row>
    <row r="11" spans="1:14" ht="63.75" x14ac:dyDescent="0.25">
      <c r="A11" s="2">
        <v>2026</v>
      </c>
      <c r="B11" s="3">
        <v>45748</v>
      </c>
      <c r="C11" s="3">
        <v>46203</v>
      </c>
      <c r="D11" s="2" t="s">
        <v>42</v>
      </c>
      <c r="E11" s="3">
        <v>46191</v>
      </c>
      <c r="F11" s="5" t="s">
        <v>48</v>
      </c>
      <c r="G11" s="4" t="s">
        <v>643</v>
      </c>
      <c r="H11" s="4" t="s">
        <v>643</v>
      </c>
      <c r="I11" s="2" t="s">
        <v>43</v>
      </c>
      <c r="J11" s="4" t="s">
        <v>643</v>
      </c>
      <c r="K11" s="4" t="s">
        <v>643</v>
      </c>
      <c r="L11" s="2" t="s">
        <v>44</v>
      </c>
      <c r="M11" s="3">
        <v>46216</v>
      </c>
    </row>
    <row r="12" spans="1:14" ht="63.75" x14ac:dyDescent="0.25">
      <c r="A12" s="2">
        <v>2026</v>
      </c>
      <c r="B12" s="3">
        <v>45748</v>
      </c>
      <c r="C12" s="3">
        <v>46203</v>
      </c>
      <c r="D12" s="2" t="s">
        <v>42</v>
      </c>
      <c r="E12" s="3">
        <v>46191</v>
      </c>
      <c r="F12" s="5" t="s">
        <v>49</v>
      </c>
      <c r="G12" s="4" t="s">
        <v>643</v>
      </c>
      <c r="H12" s="4" t="s">
        <v>643</v>
      </c>
      <c r="I12" s="2" t="s">
        <v>43</v>
      </c>
      <c r="J12" s="4" t="s">
        <v>643</v>
      </c>
      <c r="K12" s="4" t="s">
        <v>643</v>
      </c>
      <c r="L12" s="2" t="s">
        <v>44</v>
      </c>
      <c r="M12" s="3">
        <v>46216</v>
      </c>
    </row>
    <row r="13" spans="1:14" ht="30" x14ac:dyDescent="0.25">
      <c r="A13" s="2">
        <v>2026</v>
      </c>
      <c r="B13" s="3">
        <v>45748</v>
      </c>
      <c r="C13" s="3">
        <v>46203</v>
      </c>
      <c r="D13" s="2" t="s">
        <v>50</v>
      </c>
      <c r="E13" s="3">
        <v>46191</v>
      </c>
      <c r="F13" s="2" t="s">
        <v>51</v>
      </c>
      <c r="G13" s="4" t="s">
        <v>643</v>
      </c>
      <c r="H13" s="4" t="s">
        <v>643</v>
      </c>
      <c r="I13" s="2" t="s">
        <v>43</v>
      </c>
      <c r="J13" s="4" t="s">
        <v>643</v>
      </c>
      <c r="K13" s="4" t="s">
        <v>643</v>
      </c>
      <c r="L13" s="2" t="s">
        <v>44</v>
      </c>
      <c r="M13" s="3">
        <v>46216</v>
      </c>
    </row>
    <row r="14" spans="1:14" ht="45" x14ac:dyDescent="0.25">
      <c r="A14" s="2">
        <v>2026</v>
      </c>
      <c r="B14" s="3">
        <v>45748</v>
      </c>
      <c r="C14" s="3">
        <v>46203</v>
      </c>
      <c r="D14" s="2" t="s">
        <v>50</v>
      </c>
      <c r="E14" s="3">
        <v>46191</v>
      </c>
      <c r="F14" s="2" t="s">
        <v>52</v>
      </c>
      <c r="G14" s="4" t="s">
        <v>643</v>
      </c>
      <c r="H14" s="4" t="s">
        <v>643</v>
      </c>
      <c r="I14" s="2" t="s">
        <v>43</v>
      </c>
      <c r="J14" s="4" t="s">
        <v>643</v>
      </c>
      <c r="K14" s="4" t="s">
        <v>643</v>
      </c>
      <c r="L14" s="2" t="s">
        <v>44</v>
      </c>
      <c r="M14" s="3">
        <v>46216</v>
      </c>
    </row>
    <row r="15" spans="1:14" ht="45" x14ac:dyDescent="0.25">
      <c r="A15" s="2">
        <v>2026</v>
      </c>
      <c r="B15" s="3">
        <v>45748</v>
      </c>
      <c r="C15" s="3">
        <v>46203</v>
      </c>
      <c r="D15" s="2" t="s">
        <v>50</v>
      </c>
      <c r="E15" s="3">
        <v>46191</v>
      </c>
      <c r="F15" s="2" t="s">
        <v>53</v>
      </c>
      <c r="G15" s="4" t="s">
        <v>643</v>
      </c>
      <c r="H15" s="4" t="s">
        <v>643</v>
      </c>
      <c r="I15" s="2" t="s">
        <v>43</v>
      </c>
      <c r="J15" s="4" t="s">
        <v>643</v>
      </c>
      <c r="K15" s="4" t="s">
        <v>643</v>
      </c>
      <c r="L15" s="2" t="s">
        <v>44</v>
      </c>
      <c r="M15" s="3">
        <v>46216</v>
      </c>
    </row>
    <row r="16" spans="1:14" ht="45" x14ac:dyDescent="0.25">
      <c r="A16" s="2">
        <v>2026</v>
      </c>
      <c r="B16" s="3">
        <v>45748</v>
      </c>
      <c r="C16" s="3">
        <v>46203</v>
      </c>
      <c r="D16" s="2" t="s">
        <v>50</v>
      </c>
      <c r="E16" s="3">
        <v>46191</v>
      </c>
      <c r="F16" s="2" t="s">
        <v>54</v>
      </c>
      <c r="G16" s="4" t="s">
        <v>643</v>
      </c>
      <c r="H16" s="4" t="s">
        <v>643</v>
      </c>
      <c r="I16" s="2" t="s">
        <v>43</v>
      </c>
      <c r="J16" s="4" t="s">
        <v>643</v>
      </c>
      <c r="K16" s="4" t="s">
        <v>643</v>
      </c>
      <c r="L16" s="2" t="s">
        <v>44</v>
      </c>
      <c r="M16" s="3">
        <v>46216</v>
      </c>
    </row>
    <row r="17" spans="1:13" ht="45" x14ac:dyDescent="0.25">
      <c r="A17" s="2">
        <v>2026</v>
      </c>
      <c r="B17" s="3">
        <v>45748</v>
      </c>
      <c r="C17" s="3">
        <v>46203</v>
      </c>
      <c r="D17" s="2" t="s">
        <v>50</v>
      </c>
      <c r="E17" s="3">
        <v>46191</v>
      </c>
      <c r="F17" s="2" t="s">
        <v>55</v>
      </c>
      <c r="G17" s="4" t="s">
        <v>643</v>
      </c>
      <c r="H17" s="4" t="s">
        <v>643</v>
      </c>
      <c r="I17" s="2" t="s">
        <v>43</v>
      </c>
      <c r="J17" s="4" t="s">
        <v>643</v>
      </c>
      <c r="K17" s="4" t="s">
        <v>643</v>
      </c>
      <c r="L17" s="2" t="s">
        <v>44</v>
      </c>
      <c r="M17" s="3">
        <v>46216</v>
      </c>
    </row>
    <row r="18" spans="1:13" ht="45" x14ac:dyDescent="0.25">
      <c r="A18" s="2">
        <v>2026</v>
      </c>
      <c r="B18" s="3">
        <v>45748</v>
      </c>
      <c r="C18" s="3">
        <v>46203</v>
      </c>
      <c r="D18" s="2" t="s">
        <v>50</v>
      </c>
      <c r="E18" s="3">
        <v>46191</v>
      </c>
      <c r="F18" s="2" t="s">
        <v>56</v>
      </c>
      <c r="G18" s="4" t="s">
        <v>643</v>
      </c>
      <c r="H18" s="4" t="s">
        <v>643</v>
      </c>
      <c r="I18" s="2" t="s">
        <v>43</v>
      </c>
      <c r="J18" s="4" t="s">
        <v>643</v>
      </c>
      <c r="K18" s="4" t="s">
        <v>643</v>
      </c>
      <c r="L18" s="2" t="s">
        <v>44</v>
      </c>
      <c r="M18" s="3">
        <v>46216</v>
      </c>
    </row>
    <row r="19" spans="1:13" ht="45" x14ac:dyDescent="0.25">
      <c r="A19" s="2">
        <v>2026</v>
      </c>
      <c r="B19" s="3">
        <v>45748</v>
      </c>
      <c r="C19" s="3">
        <v>46203</v>
      </c>
      <c r="D19" s="2" t="s">
        <v>50</v>
      </c>
      <c r="E19" s="3">
        <v>46191</v>
      </c>
      <c r="F19" s="2" t="s">
        <v>57</v>
      </c>
      <c r="G19" s="4" t="s">
        <v>643</v>
      </c>
      <c r="H19" s="4" t="s">
        <v>643</v>
      </c>
      <c r="I19" s="2" t="s">
        <v>43</v>
      </c>
      <c r="J19" s="4" t="s">
        <v>643</v>
      </c>
      <c r="K19" s="4" t="s">
        <v>643</v>
      </c>
      <c r="L19" s="2" t="s">
        <v>44</v>
      </c>
      <c r="M19" s="3">
        <v>46216</v>
      </c>
    </row>
    <row r="20" spans="1:13" ht="30" x14ac:dyDescent="0.25">
      <c r="A20" s="2">
        <v>2026</v>
      </c>
      <c r="B20" s="3">
        <v>45748</v>
      </c>
      <c r="C20" s="3">
        <v>46203</v>
      </c>
      <c r="D20" s="2" t="s">
        <v>50</v>
      </c>
      <c r="E20" s="3">
        <v>46191</v>
      </c>
      <c r="F20" s="2" t="s">
        <v>51</v>
      </c>
      <c r="G20" s="4" t="s">
        <v>643</v>
      </c>
      <c r="H20" s="4" t="s">
        <v>643</v>
      </c>
      <c r="I20" s="2" t="s">
        <v>43</v>
      </c>
      <c r="J20" s="4" t="s">
        <v>643</v>
      </c>
      <c r="K20" s="4" t="s">
        <v>643</v>
      </c>
      <c r="L20" s="2" t="s">
        <v>44</v>
      </c>
      <c r="M20" s="3">
        <v>46216</v>
      </c>
    </row>
    <row r="21" spans="1:13" ht="60" x14ac:dyDescent="0.25">
      <c r="A21" s="2">
        <v>2026</v>
      </c>
      <c r="B21" s="3">
        <v>45748</v>
      </c>
      <c r="C21" s="3">
        <v>46203</v>
      </c>
      <c r="D21" s="2" t="s">
        <v>50</v>
      </c>
      <c r="E21" s="3">
        <v>46191</v>
      </c>
      <c r="F21" s="2" t="s">
        <v>58</v>
      </c>
      <c r="G21" s="4" t="s">
        <v>643</v>
      </c>
      <c r="H21" s="4" t="s">
        <v>643</v>
      </c>
      <c r="I21" s="2" t="s">
        <v>43</v>
      </c>
      <c r="J21" s="4" t="s">
        <v>643</v>
      </c>
      <c r="K21" s="4" t="s">
        <v>643</v>
      </c>
      <c r="L21" s="2" t="s">
        <v>44</v>
      </c>
      <c r="M21" s="3">
        <v>46216</v>
      </c>
    </row>
    <row r="22" spans="1:13" ht="45" x14ac:dyDescent="0.25">
      <c r="A22" s="2">
        <v>2026</v>
      </c>
      <c r="B22" s="3">
        <v>45748</v>
      </c>
      <c r="C22" s="3">
        <v>46203</v>
      </c>
      <c r="D22" s="2" t="s">
        <v>50</v>
      </c>
      <c r="E22" s="3">
        <v>46191</v>
      </c>
      <c r="F22" s="2" t="s">
        <v>59</v>
      </c>
      <c r="G22" s="4" t="s">
        <v>643</v>
      </c>
      <c r="H22" s="4" t="s">
        <v>643</v>
      </c>
      <c r="I22" s="2" t="s">
        <v>43</v>
      </c>
      <c r="J22" s="4" t="s">
        <v>643</v>
      </c>
      <c r="K22" s="4" t="s">
        <v>643</v>
      </c>
      <c r="L22" s="2" t="s">
        <v>44</v>
      </c>
      <c r="M22" s="3">
        <v>46216</v>
      </c>
    </row>
    <row r="23" spans="1:13" ht="45" x14ac:dyDescent="0.25">
      <c r="A23" s="2">
        <v>2026</v>
      </c>
      <c r="B23" s="3">
        <v>45748</v>
      </c>
      <c r="C23" s="3">
        <v>46203</v>
      </c>
      <c r="D23" s="2" t="s">
        <v>50</v>
      </c>
      <c r="E23" s="3">
        <v>46191</v>
      </c>
      <c r="F23" s="2" t="s">
        <v>60</v>
      </c>
      <c r="G23" s="4" t="s">
        <v>643</v>
      </c>
      <c r="H23" s="4" t="s">
        <v>643</v>
      </c>
      <c r="I23" s="2" t="s">
        <v>43</v>
      </c>
      <c r="J23" s="4" t="s">
        <v>643</v>
      </c>
      <c r="K23" s="4" t="s">
        <v>643</v>
      </c>
      <c r="L23" s="2" t="s">
        <v>44</v>
      </c>
      <c r="M23" s="3">
        <v>46216</v>
      </c>
    </row>
    <row r="24" spans="1:13" ht="45" x14ac:dyDescent="0.25">
      <c r="A24" s="2">
        <v>2026</v>
      </c>
      <c r="B24" s="3">
        <v>45748</v>
      </c>
      <c r="C24" s="3">
        <v>46203</v>
      </c>
      <c r="D24" s="2" t="s">
        <v>50</v>
      </c>
      <c r="E24" s="3">
        <v>46191</v>
      </c>
      <c r="F24" s="2" t="s">
        <v>60</v>
      </c>
      <c r="G24" s="4" t="s">
        <v>643</v>
      </c>
      <c r="H24" s="4" t="s">
        <v>643</v>
      </c>
      <c r="I24" s="2" t="s">
        <v>43</v>
      </c>
      <c r="J24" s="4" t="s">
        <v>643</v>
      </c>
      <c r="K24" s="4" t="s">
        <v>643</v>
      </c>
      <c r="L24" s="2" t="s">
        <v>44</v>
      </c>
      <c r="M24" s="3">
        <v>46216</v>
      </c>
    </row>
    <row r="25" spans="1:13" ht="45" x14ac:dyDescent="0.25">
      <c r="A25" s="2">
        <v>2026</v>
      </c>
      <c r="B25" s="3">
        <v>45748</v>
      </c>
      <c r="C25" s="3">
        <v>46203</v>
      </c>
      <c r="D25" s="2" t="s">
        <v>50</v>
      </c>
      <c r="E25" s="3">
        <v>46191</v>
      </c>
      <c r="F25" s="2" t="s">
        <v>61</v>
      </c>
      <c r="G25" s="4" t="s">
        <v>643</v>
      </c>
      <c r="H25" s="4" t="s">
        <v>643</v>
      </c>
      <c r="I25" s="2" t="s">
        <v>43</v>
      </c>
      <c r="J25" s="4" t="s">
        <v>643</v>
      </c>
      <c r="K25" s="4" t="s">
        <v>643</v>
      </c>
      <c r="L25" s="2" t="s">
        <v>44</v>
      </c>
      <c r="M25" s="3">
        <v>46216</v>
      </c>
    </row>
    <row r="26" spans="1:13" ht="45" x14ac:dyDescent="0.25">
      <c r="A26" s="2">
        <v>2026</v>
      </c>
      <c r="B26" s="3">
        <v>45748</v>
      </c>
      <c r="C26" s="3">
        <v>46203</v>
      </c>
      <c r="D26" s="2" t="s">
        <v>50</v>
      </c>
      <c r="E26" s="3">
        <v>46191</v>
      </c>
      <c r="F26" s="2" t="s">
        <v>62</v>
      </c>
      <c r="G26" s="4" t="s">
        <v>643</v>
      </c>
      <c r="H26" s="4" t="s">
        <v>643</v>
      </c>
      <c r="I26" s="2" t="s">
        <v>43</v>
      </c>
      <c r="J26" s="4" t="s">
        <v>643</v>
      </c>
      <c r="K26" s="4" t="s">
        <v>643</v>
      </c>
      <c r="L26" s="2" t="s">
        <v>44</v>
      </c>
      <c r="M26" s="3">
        <v>46216</v>
      </c>
    </row>
    <row r="27" spans="1:13" ht="60" x14ac:dyDescent="0.25">
      <c r="A27" s="2">
        <v>2026</v>
      </c>
      <c r="B27" s="3">
        <v>45748</v>
      </c>
      <c r="C27" s="3">
        <v>46203</v>
      </c>
      <c r="D27" s="2" t="s">
        <v>50</v>
      </c>
      <c r="E27" s="3">
        <v>46191</v>
      </c>
      <c r="F27" s="2" t="s">
        <v>63</v>
      </c>
      <c r="G27" s="4" t="s">
        <v>643</v>
      </c>
      <c r="H27" s="4" t="s">
        <v>643</v>
      </c>
      <c r="I27" s="2" t="s">
        <v>43</v>
      </c>
      <c r="J27" s="4" t="s">
        <v>643</v>
      </c>
      <c r="K27" s="4" t="s">
        <v>643</v>
      </c>
      <c r="L27" s="2" t="s">
        <v>44</v>
      </c>
      <c r="M27" s="3">
        <v>46216</v>
      </c>
    </row>
    <row r="28" spans="1:13" ht="45" x14ac:dyDescent="0.25">
      <c r="A28" s="2">
        <v>2026</v>
      </c>
      <c r="B28" s="3">
        <v>45748</v>
      </c>
      <c r="C28" s="3">
        <v>46203</v>
      </c>
      <c r="D28" s="2" t="s">
        <v>50</v>
      </c>
      <c r="E28" s="3">
        <v>46191</v>
      </c>
      <c r="F28" s="2" t="s">
        <v>64</v>
      </c>
      <c r="G28" s="4" t="s">
        <v>643</v>
      </c>
      <c r="H28" s="4" t="s">
        <v>643</v>
      </c>
      <c r="I28" s="2" t="s">
        <v>43</v>
      </c>
      <c r="J28" s="4" t="s">
        <v>643</v>
      </c>
      <c r="K28" s="4" t="s">
        <v>643</v>
      </c>
      <c r="L28" s="2" t="s">
        <v>44</v>
      </c>
      <c r="M28" s="3">
        <v>46216</v>
      </c>
    </row>
    <row r="29" spans="1:13" ht="45" x14ac:dyDescent="0.25">
      <c r="A29" s="2">
        <v>2026</v>
      </c>
      <c r="B29" s="3">
        <v>45748</v>
      </c>
      <c r="C29" s="3">
        <v>46203</v>
      </c>
      <c r="D29" s="2" t="s">
        <v>50</v>
      </c>
      <c r="E29" s="3">
        <v>46191</v>
      </c>
      <c r="F29" s="2" t="s">
        <v>65</v>
      </c>
      <c r="G29" s="4" t="s">
        <v>643</v>
      </c>
      <c r="H29" s="4" t="s">
        <v>643</v>
      </c>
      <c r="I29" s="2" t="s">
        <v>43</v>
      </c>
      <c r="J29" s="4" t="s">
        <v>643</v>
      </c>
      <c r="K29" s="4" t="s">
        <v>643</v>
      </c>
      <c r="L29" s="2" t="s">
        <v>44</v>
      </c>
      <c r="M29" s="3">
        <v>46216</v>
      </c>
    </row>
    <row r="30" spans="1:13" ht="45" x14ac:dyDescent="0.25">
      <c r="A30" s="2">
        <v>2026</v>
      </c>
      <c r="B30" s="3">
        <v>45748</v>
      </c>
      <c r="C30" s="3">
        <v>46203</v>
      </c>
      <c r="D30" s="2" t="s">
        <v>50</v>
      </c>
      <c r="E30" s="3">
        <v>46191</v>
      </c>
      <c r="F30" s="2" t="s">
        <v>65</v>
      </c>
      <c r="G30" s="4" t="s">
        <v>643</v>
      </c>
      <c r="H30" s="4" t="s">
        <v>643</v>
      </c>
      <c r="I30" s="2" t="s">
        <v>43</v>
      </c>
      <c r="J30" s="4" t="s">
        <v>643</v>
      </c>
      <c r="K30" s="4" t="s">
        <v>643</v>
      </c>
      <c r="L30" s="2" t="s">
        <v>44</v>
      </c>
      <c r="M30" s="3">
        <v>46216</v>
      </c>
    </row>
    <row r="31" spans="1:13" ht="45" x14ac:dyDescent="0.25">
      <c r="A31" s="2">
        <v>2026</v>
      </c>
      <c r="B31" s="3">
        <v>45748</v>
      </c>
      <c r="C31" s="3">
        <v>46203</v>
      </c>
      <c r="D31" s="2" t="s">
        <v>50</v>
      </c>
      <c r="E31" s="3">
        <v>46191</v>
      </c>
      <c r="F31" s="2" t="s">
        <v>65</v>
      </c>
      <c r="G31" s="4" t="s">
        <v>643</v>
      </c>
      <c r="H31" s="4" t="s">
        <v>643</v>
      </c>
      <c r="I31" s="2" t="s">
        <v>43</v>
      </c>
      <c r="J31" s="4" t="s">
        <v>643</v>
      </c>
      <c r="K31" s="4" t="s">
        <v>643</v>
      </c>
      <c r="L31" s="2" t="s">
        <v>44</v>
      </c>
      <c r="M31" s="3">
        <v>46216</v>
      </c>
    </row>
    <row r="32" spans="1:13" ht="45" x14ac:dyDescent="0.25">
      <c r="A32" s="2">
        <v>2026</v>
      </c>
      <c r="B32" s="3">
        <v>45748</v>
      </c>
      <c r="C32" s="3">
        <v>46203</v>
      </c>
      <c r="D32" s="2" t="s">
        <v>50</v>
      </c>
      <c r="E32" s="3">
        <v>46191</v>
      </c>
      <c r="F32" s="2" t="s">
        <v>65</v>
      </c>
      <c r="G32" s="4" t="s">
        <v>643</v>
      </c>
      <c r="H32" s="4" t="s">
        <v>643</v>
      </c>
      <c r="I32" s="2" t="s">
        <v>43</v>
      </c>
      <c r="J32" s="4" t="s">
        <v>643</v>
      </c>
      <c r="K32" s="4" t="s">
        <v>643</v>
      </c>
      <c r="L32" s="2" t="s">
        <v>44</v>
      </c>
      <c r="M32" s="3">
        <v>46216</v>
      </c>
    </row>
    <row r="33" spans="1:13" ht="45" x14ac:dyDescent="0.25">
      <c r="A33" s="2">
        <v>2026</v>
      </c>
      <c r="B33" s="3">
        <v>45748</v>
      </c>
      <c r="C33" s="3">
        <v>46203</v>
      </c>
      <c r="D33" s="2" t="s">
        <v>50</v>
      </c>
      <c r="E33" s="3">
        <v>46191</v>
      </c>
      <c r="F33" s="2" t="s">
        <v>66</v>
      </c>
      <c r="G33" s="4" t="s">
        <v>643</v>
      </c>
      <c r="H33" s="4" t="s">
        <v>643</v>
      </c>
      <c r="I33" s="2" t="s">
        <v>43</v>
      </c>
      <c r="J33" s="4" t="s">
        <v>643</v>
      </c>
      <c r="K33" s="4" t="s">
        <v>643</v>
      </c>
      <c r="L33" s="2" t="s">
        <v>44</v>
      </c>
      <c r="M33" s="3">
        <v>46216</v>
      </c>
    </row>
    <row r="34" spans="1:13" ht="45" x14ac:dyDescent="0.25">
      <c r="A34" s="2">
        <v>2026</v>
      </c>
      <c r="B34" s="3">
        <v>45748</v>
      </c>
      <c r="C34" s="3">
        <v>46203</v>
      </c>
      <c r="D34" s="2" t="s">
        <v>50</v>
      </c>
      <c r="E34" s="3">
        <v>46191</v>
      </c>
      <c r="F34" s="2" t="s">
        <v>66</v>
      </c>
      <c r="G34" s="4" t="s">
        <v>643</v>
      </c>
      <c r="H34" s="4" t="s">
        <v>643</v>
      </c>
      <c r="I34" s="2" t="s">
        <v>43</v>
      </c>
      <c r="J34" s="4" t="s">
        <v>643</v>
      </c>
      <c r="K34" s="4" t="s">
        <v>643</v>
      </c>
      <c r="L34" s="2" t="s">
        <v>44</v>
      </c>
      <c r="M34" s="3">
        <v>46216</v>
      </c>
    </row>
    <row r="35" spans="1:13" ht="45" x14ac:dyDescent="0.25">
      <c r="A35" s="2">
        <v>2026</v>
      </c>
      <c r="B35" s="3">
        <v>45748</v>
      </c>
      <c r="C35" s="3">
        <v>46203</v>
      </c>
      <c r="D35" s="2" t="s">
        <v>50</v>
      </c>
      <c r="E35" s="3">
        <v>46191</v>
      </c>
      <c r="F35" s="2" t="s">
        <v>67</v>
      </c>
      <c r="G35" s="4" t="s">
        <v>643</v>
      </c>
      <c r="H35" s="4" t="s">
        <v>643</v>
      </c>
      <c r="I35" s="2" t="s">
        <v>43</v>
      </c>
      <c r="J35" s="4" t="s">
        <v>643</v>
      </c>
      <c r="K35" s="4" t="s">
        <v>643</v>
      </c>
      <c r="L35" s="2" t="s">
        <v>44</v>
      </c>
      <c r="M35" s="3">
        <v>46216</v>
      </c>
    </row>
    <row r="36" spans="1:13" ht="45" x14ac:dyDescent="0.25">
      <c r="A36" s="2">
        <v>2026</v>
      </c>
      <c r="B36" s="3">
        <v>45748</v>
      </c>
      <c r="C36" s="3">
        <v>46203</v>
      </c>
      <c r="D36" s="2" t="s">
        <v>50</v>
      </c>
      <c r="E36" s="3">
        <v>46191</v>
      </c>
      <c r="F36" s="2" t="s">
        <v>68</v>
      </c>
      <c r="G36" s="4" t="s">
        <v>643</v>
      </c>
      <c r="H36" s="4" t="s">
        <v>643</v>
      </c>
      <c r="I36" s="2" t="s">
        <v>43</v>
      </c>
      <c r="J36" s="4" t="s">
        <v>643</v>
      </c>
      <c r="K36" s="4" t="s">
        <v>643</v>
      </c>
      <c r="L36" s="2" t="s">
        <v>44</v>
      </c>
      <c r="M36" s="3">
        <v>46216</v>
      </c>
    </row>
    <row r="37" spans="1:13" ht="45" x14ac:dyDescent="0.25">
      <c r="A37" s="2">
        <v>2026</v>
      </c>
      <c r="B37" s="3">
        <v>45748</v>
      </c>
      <c r="C37" s="3">
        <v>46203</v>
      </c>
      <c r="D37" s="2" t="s">
        <v>50</v>
      </c>
      <c r="E37" s="3">
        <v>46191</v>
      </c>
      <c r="F37" s="2" t="s">
        <v>69</v>
      </c>
      <c r="G37" s="4" t="s">
        <v>643</v>
      </c>
      <c r="H37" s="4" t="s">
        <v>643</v>
      </c>
      <c r="I37" s="2" t="s">
        <v>43</v>
      </c>
      <c r="J37" s="4" t="s">
        <v>643</v>
      </c>
      <c r="K37" s="4" t="s">
        <v>643</v>
      </c>
      <c r="L37" s="2" t="s">
        <v>44</v>
      </c>
      <c r="M37" s="3">
        <v>46216</v>
      </c>
    </row>
    <row r="38" spans="1:13" ht="45" x14ac:dyDescent="0.25">
      <c r="A38" s="2">
        <v>2026</v>
      </c>
      <c r="B38" s="3">
        <v>45748</v>
      </c>
      <c r="C38" s="3">
        <v>46203</v>
      </c>
      <c r="D38" s="2" t="s">
        <v>50</v>
      </c>
      <c r="E38" s="3">
        <v>46191</v>
      </c>
      <c r="F38" s="2" t="s">
        <v>70</v>
      </c>
      <c r="G38" s="4" t="s">
        <v>643</v>
      </c>
      <c r="H38" s="4" t="s">
        <v>643</v>
      </c>
      <c r="I38" s="2" t="s">
        <v>43</v>
      </c>
      <c r="J38" s="4" t="s">
        <v>643</v>
      </c>
      <c r="K38" s="4" t="s">
        <v>643</v>
      </c>
      <c r="L38" s="2" t="s">
        <v>44</v>
      </c>
      <c r="M38" s="3">
        <v>46216</v>
      </c>
    </row>
    <row r="39" spans="1:13" ht="45" x14ac:dyDescent="0.25">
      <c r="A39" s="2">
        <v>2026</v>
      </c>
      <c r="B39" s="3">
        <v>45748</v>
      </c>
      <c r="C39" s="3">
        <v>46203</v>
      </c>
      <c r="D39" s="2" t="s">
        <v>50</v>
      </c>
      <c r="E39" s="3">
        <v>46191</v>
      </c>
      <c r="F39" s="2" t="s">
        <v>71</v>
      </c>
      <c r="G39" s="4" t="s">
        <v>643</v>
      </c>
      <c r="H39" s="4" t="s">
        <v>643</v>
      </c>
      <c r="I39" s="2" t="s">
        <v>43</v>
      </c>
      <c r="J39" s="4" t="s">
        <v>643</v>
      </c>
      <c r="K39" s="4" t="s">
        <v>643</v>
      </c>
      <c r="L39" s="2" t="s">
        <v>44</v>
      </c>
      <c r="M39" s="3">
        <v>46216</v>
      </c>
    </row>
    <row r="40" spans="1:13" ht="45" x14ac:dyDescent="0.25">
      <c r="A40" s="2">
        <v>2026</v>
      </c>
      <c r="B40" s="3">
        <v>45748</v>
      </c>
      <c r="C40" s="3">
        <v>46203</v>
      </c>
      <c r="D40" s="2" t="s">
        <v>50</v>
      </c>
      <c r="E40" s="3">
        <v>46191</v>
      </c>
      <c r="F40" s="2" t="s">
        <v>72</v>
      </c>
      <c r="G40" s="4" t="s">
        <v>643</v>
      </c>
      <c r="H40" s="4" t="s">
        <v>643</v>
      </c>
      <c r="I40" s="2" t="s">
        <v>43</v>
      </c>
      <c r="J40" s="4" t="s">
        <v>643</v>
      </c>
      <c r="K40" s="4" t="s">
        <v>643</v>
      </c>
      <c r="L40" s="2" t="s">
        <v>44</v>
      </c>
      <c r="M40" s="3">
        <v>46216</v>
      </c>
    </row>
    <row r="41" spans="1:13" ht="45" x14ac:dyDescent="0.25">
      <c r="A41" s="2">
        <v>2026</v>
      </c>
      <c r="B41" s="3">
        <v>45748</v>
      </c>
      <c r="C41" s="3">
        <v>46203</v>
      </c>
      <c r="D41" s="2" t="s">
        <v>50</v>
      </c>
      <c r="E41" s="3">
        <v>46191</v>
      </c>
      <c r="F41" s="2" t="s">
        <v>73</v>
      </c>
      <c r="G41" s="4" t="s">
        <v>643</v>
      </c>
      <c r="H41" s="4" t="s">
        <v>643</v>
      </c>
      <c r="I41" s="2" t="s">
        <v>43</v>
      </c>
      <c r="J41" s="4" t="s">
        <v>643</v>
      </c>
      <c r="K41" s="4" t="s">
        <v>643</v>
      </c>
      <c r="L41" s="2" t="s">
        <v>44</v>
      </c>
      <c r="M41" s="3">
        <v>46216</v>
      </c>
    </row>
    <row r="42" spans="1:13" ht="45" x14ac:dyDescent="0.25">
      <c r="A42" s="2">
        <v>2026</v>
      </c>
      <c r="B42" s="3">
        <v>45748</v>
      </c>
      <c r="C42" s="3">
        <v>46203</v>
      </c>
      <c r="D42" s="2" t="s">
        <v>50</v>
      </c>
      <c r="E42" s="3">
        <v>46191</v>
      </c>
      <c r="F42" s="2" t="s">
        <v>74</v>
      </c>
      <c r="G42" s="4" t="s">
        <v>643</v>
      </c>
      <c r="H42" s="4" t="s">
        <v>643</v>
      </c>
      <c r="I42" s="2" t="s">
        <v>43</v>
      </c>
      <c r="J42" s="4" t="s">
        <v>643</v>
      </c>
      <c r="K42" s="4" t="s">
        <v>643</v>
      </c>
      <c r="L42" s="2" t="s">
        <v>44</v>
      </c>
      <c r="M42" s="3">
        <v>46216</v>
      </c>
    </row>
    <row r="43" spans="1:13" ht="30" x14ac:dyDescent="0.25">
      <c r="A43" s="2">
        <v>2026</v>
      </c>
      <c r="B43" s="3">
        <v>45748</v>
      </c>
      <c r="C43" s="3">
        <v>46203</v>
      </c>
      <c r="D43" s="2" t="s">
        <v>50</v>
      </c>
      <c r="E43" s="3">
        <v>46191</v>
      </c>
      <c r="F43" s="2" t="s">
        <v>75</v>
      </c>
      <c r="G43" s="4" t="s">
        <v>643</v>
      </c>
      <c r="H43" s="4" t="s">
        <v>643</v>
      </c>
      <c r="I43" s="2" t="s">
        <v>43</v>
      </c>
      <c r="J43" s="4" t="s">
        <v>643</v>
      </c>
      <c r="K43" s="4" t="s">
        <v>643</v>
      </c>
      <c r="L43" s="2" t="s">
        <v>44</v>
      </c>
      <c r="M43" s="3">
        <v>46216</v>
      </c>
    </row>
    <row r="44" spans="1:13" ht="45" x14ac:dyDescent="0.25">
      <c r="A44" s="2">
        <v>2026</v>
      </c>
      <c r="B44" s="3">
        <v>45748</v>
      </c>
      <c r="C44" s="3">
        <v>46203</v>
      </c>
      <c r="D44" s="2" t="s">
        <v>50</v>
      </c>
      <c r="E44" s="3">
        <v>46191</v>
      </c>
      <c r="F44" s="2" t="s">
        <v>76</v>
      </c>
      <c r="G44" s="4" t="s">
        <v>643</v>
      </c>
      <c r="H44" s="4" t="s">
        <v>643</v>
      </c>
      <c r="I44" s="2" t="s">
        <v>43</v>
      </c>
      <c r="J44" s="4" t="s">
        <v>643</v>
      </c>
      <c r="K44" s="4" t="s">
        <v>643</v>
      </c>
      <c r="L44" s="2" t="s">
        <v>44</v>
      </c>
      <c r="M44" s="3">
        <v>46216</v>
      </c>
    </row>
    <row r="45" spans="1:13" ht="30" x14ac:dyDescent="0.25">
      <c r="A45" s="2">
        <v>2026</v>
      </c>
      <c r="B45" s="3">
        <v>45748</v>
      </c>
      <c r="C45" s="3">
        <v>46203</v>
      </c>
      <c r="D45" s="2" t="s">
        <v>50</v>
      </c>
      <c r="E45" s="3">
        <v>46191</v>
      </c>
      <c r="F45" s="2" t="s">
        <v>77</v>
      </c>
      <c r="G45" s="4" t="s">
        <v>643</v>
      </c>
      <c r="H45" s="4" t="s">
        <v>643</v>
      </c>
      <c r="I45" s="2" t="s">
        <v>43</v>
      </c>
      <c r="J45" s="4" t="s">
        <v>643</v>
      </c>
      <c r="K45" s="4" t="s">
        <v>643</v>
      </c>
      <c r="L45" s="2" t="s">
        <v>44</v>
      </c>
      <c r="M45" s="3">
        <v>46216</v>
      </c>
    </row>
    <row r="46" spans="1:13" ht="45" x14ac:dyDescent="0.25">
      <c r="A46" s="2">
        <v>2026</v>
      </c>
      <c r="B46" s="3">
        <v>45748</v>
      </c>
      <c r="C46" s="3">
        <v>46203</v>
      </c>
      <c r="D46" s="2" t="s">
        <v>50</v>
      </c>
      <c r="E46" s="3">
        <v>46191</v>
      </c>
      <c r="F46" s="2" t="s">
        <v>78</v>
      </c>
      <c r="G46" s="4" t="s">
        <v>643</v>
      </c>
      <c r="H46" s="4" t="s">
        <v>643</v>
      </c>
      <c r="I46" s="2" t="s">
        <v>43</v>
      </c>
      <c r="J46" s="4" t="s">
        <v>643</v>
      </c>
      <c r="K46" s="4" t="s">
        <v>643</v>
      </c>
      <c r="L46" s="2" t="s">
        <v>44</v>
      </c>
      <c r="M46" s="3">
        <v>46216</v>
      </c>
    </row>
    <row r="47" spans="1:13" ht="45" x14ac:dyDescent="0.25">
      <c r="A47" s="2">
        <v>2026</v>
      </c>
      <c r="B47" s="3">
        <v>45748</v>
      </c>
      <c r="C47" s="3">
        <v>46203</v>
      </c>
      <c r="D47" s="2" t="s">
        <v>50</v>
      </c>
      <c r="E47" s="3">
        <v>46191</v>
      </c>
      <c r="F47" s="2" t="s">
        <v>79</v>
      </c>
      <c r="G47" s="4" t="s">
        <v>643</v>
      </c>
      <c r="H47" s="4" t="s">
        <v>643</v>
      </c>
      <c r="I47" s="2" t="s">
        <v>43</v>
      </c>
      <c r="J47" s="4" t="s">
        <v>643</v>
      </c>
      <c r="K47" s="4" t="s">
        <v>643</v>
      </c>
      <c r="L47" s="2" t="s">
        <v>44</v>
      </c>
      <c r="M47" s="3">
        <v>46216</v>
      </c>
    </row>
    <row r="48" spans="1:13" ht="45" x14ac:dyDescent="0.25">
      <c r="A48" s="2">
        <v>2026</v>
      </c>
      <c r="B48" s="3">
        <v>45748</v>
      </c>
      <c r="C48" s="3">
        <v>46203</v>
      </c>
      <c r="D48" s="2" t="s">
        <v>50</v>
      </c>
      <c r="E48" s="3">
        <v>46191</v>
      </c>
      <c r="F48" s="2" t="s">
        <v>80</v>
      </c>
      <c r="G48" s="4" t="s">
        <v>643</v>
      </c>
      <c r="H48" s="4" t="s">
        <v>643</v>
      </c>
      <c r="I48" s="2" t="s">
        <v>43</v>
      </c>
      <c r="J48" s="4" t="s">
        <v>643</v>
      </c>
      <c r="K48" s="4" t="s">
        <v>643</v>
      </c>
      <c r="L48" s="2" t="s">
        <v>44</v>
      </c>
      <c r="M48" s="3">
        <v>46216</v>
      </c>
    </row>
    <row r="49" spans="1:13" ht="45" x14ac:dyDescent="0.25">
      <c r="A49" s="2">
        <v>2026</v>
      </c>
      <c r="B49" s="3">
        <v>45748</v>
      </c>
      <c r="C49" s="3">
        <v>46203</v>
      </c>
      <c r="D49" s="2" t="s">
        <v>50</v>
      </c>
      <c r="E49" s="3">
        <v>46191</v>
      </c>
      <c r="F49" s="2" t="s">
        <v>81</v>
      </c>
      <c r="G49" s="4" t="s">
        <v>643</v>
      </c>
      <c r="H49" s="4" t="s">
        <v>643</v>
      </c>
      <c r="I49" s="2" t="s">
        <v>43</v>
      </c>
      <c r="J49" s="4" t="s">
        <v>643</v>
      </c>
      <c r="K49" s="4" t="s">
        <v>643</v>
      </c>
      <c r="L49" s="2" t="s">
        <v>44</v>
      </c>
      <c r="M49" s="3">
        <v>46216</v>
      </c>
    </row>
    <row r="50" spans="1:13" ht="45" x14ac:dyDescent="0.25">
      <c r="A50" s="2">
        <v>2026</v>
      </c>
      <c r="B50" s="3">
        <v>45748</v>
      </c>
      <c r="C50" s="3">
        <v>46203</v>
      </c>
      <c r="D50" s="2" t="s">
        <v>50</v>
      </c>
      <c r="E50" s="3">
        <v>46191</v>
      </c>
      <c r="F50" s="2" t="s">
        <v>82</v>
      </c>
      <c r="G50" s="4" t="s">
        <v>643</v>
      </c>
      <c r="H50" s="4" t="s">
        <v>643</v>
      </c>
      <c r="I50" s="2" t="s">
        <v>43</v>
      </c>
      <c r="J50" s="4" t="s">
        <v>643</v>
      </c>
      <c r="K50" s="4" t="s">
        <v>643</v>
      </c>
      <c r="L50" s="2" t="s">
        <v>44</v>
      </c>
      <c r="M50" s="3">
        <v>46216</v>
      </c>
    </row>
    <row r="51" spans="1:13" ht="45" x14ac:dyDescent="0.25">
      <c r="A51" s="2">
        <v>2026</v>
      </c>
      <c r="B51" s="3">
        <v>45748</v>
      </c>
      <c r="C51" s="3">
        <v>46203</v>
      </c>
      <c r="D51" s="2" t="s">
        <v>50</v>
      </c>
      <c r="E51" s="3">
        <v>46191</v>
      </c>
      <c r="F51" s="2" t="s">
        <v>83</v>
      </c>
      <c r="G51" s="4" t="s">
        <v>643</v>
      </c>
      <c r="H51" s="4" t="s">
        <v>643</v>
      </c>
      <c r="I51" s="2" t="s">
        <v>43</v>
      </c>
      <c r="J51" s="4" t="s">
        <v>643</v>
      </c>
      <c r="K51" s="4" t="s">
        <v>643</v>
      </c>
      <c r="L51" s="2" t="s">
        <v>44</v>
      </c>
      <c r="M51" s="3">
        <v>46216</v>
      </c>
    </row>
    <row r="52" spans="1:13" ht="45" x14ac:dyDescent="0.25">
      <c r="A52" s="2">
        <v>2026</v>
      </c>
      <c r="B52" s="3">
        <v>45748</v>
      </c>
      <c r="C52" s="3">
        <v>46203</v>
      </c>
      <c r="D52" s="2" t="s">
        <v>50</v>
      </c>
      <c r="E52" s="3">
        <v>46191</v>
      </c>
      <c r="F52" s="2" t="s">
        <v>84</v>
      </c>
      <c r="G52" s="4" t="s">
        <v>643</v>
      </c>
      <c r="H52" s="4" t="s">
        <v>643</v>
      </c>
      <c r="I52" s="2" t="s">
        <v>43</v>
      </c>
      <c r="J52" s="4" t="s">
        <v>643</v>
      </c>
      <c r="K52" s="4" t="s">
        <v>643</v>
      </c>
      <c r="L52" s="2" t="s">
        <v>44</v>
      </c>
      <c r="M52" s="3">
        <v>46216</v>
      </c>
    </row>
    <row r="53" spans="1:13" ht="45" x14ac:dyDescent="0.25">
      <c r="A53" s="2">
        <v>2026</v>
      </c>
      <c r="B53" s="3">
        <v>45748</v>
      </c>
      <c r="C53" s="3">
        <v>46203</v>
      </c>
      <c r="D53" s="2" t="s">
        <v>50</v>
      </c>
      <c r="E53" s="3">
        <v>46191</v>
      </c>
      <c r="F53" s="2" t="s">
        <v>85</v>
      </c>
      <c r="G53" s="4" t="s">
        <v>643</v>
      </c>
      <c r="H53" s="4" t="s">
        <v>643</v>
      </c>
      <c r="I53" s="2" t="s">
        <v>43</v>
      </c>
      <c r="J53" s="4" t="s">
        <v>643</v>
      </c>
      <c r="K53" s="4" t="s">
        <v>643</v>
      </c>
      <c r="L53" s="2" t="s">
        <v>44</v>
      </c>
      <c r="M53" s="3">
        <v>46216</v>
      </c>
    </row>
    <row r="54" spans="1:13" ht="30" x14ac:dyDescent="0.25">
      <c r="A54" s="2">
        <v>2026</v>
      </c>
      <c r="B54" s="3">
        <v>45748</v>
      </c>
      <c r="C54" s="3">
        <v>46203</v>
      </c>
      <c r="D54" s="2" t="s">
        <v>50</v>
      </c>
      <c r="E54" s="3">
        <v>46191</v>
      </c>
      <c r="F54" s="2" t="s">
        <v>86</v>
      </c>
      <c r="G54" s="4" t="s">
        <v>643</v>
      </c>
      <c r="H54" s="4" t="s">
        <v>643</v>
      </c>
      <c r="I54" s="2" t="s">
        <v>43</v>
      </c>
      <c r="J54" s="4" t="s">
        <v>643</v>
      </c>
      <c r="K54" s="4" t="s">
        <v>643</v>
      </c>
      <c r="L54" s="2" t="s">
        <v>44</v>
      </c>
      <c r="M54" s="3">
        <v>46216</v>
      </c>
    </row>
    <row r="55" spans="1:13" ht="45" x14ac:dyDescent="0.25">
      <c r="A55" s="2">
        <v>2026</v>
      </c>
      <c r="B55" s="3">
        <v>45748</v>
      </c>
      <c r="C55" s="3">
        <v>46203</v>
      </c>
      <c r="D55" s="2" t="s">
        <v>50</v>
      </c>
      <c r="E55" s="3">
        <v>46191</v>
      </c>
      <c r="F55" s="2" t="s">
        <v>87</v>
      </c>
      <c r="G55" s="4" t="s">
        <v>643</v>
      </c>
      <c r="H55" s="4" t="s">
        <v>643</v>
      </c>
      <c r="I55" s="2" t="s">
        <v>43</v>
      </c>
      <c r="J55" s="4" t="s">
        <v>643</v>
      </c>
      <c r="K55" s="4" t="s">
        <v>643</v>
      </c>
      <c r="L55" s="2" t="s">
        <v>44</v>
      </c>
      <c r="M55" s="3">
        <v>46216</v>
      </c>
    </row>
    <row r="56" spans="1:13" ht="45" x14ac:dyDescent="0.25">
      <c r="A56" s="2">
        <v>2026</v>
      </c>
      <c r="B56" s="3">
        <v>45748</v>
      </c>
      <c r="C56" s="3">
        <v>46203</v>
      </c>
      <c r="D56" s="2" t="s">
        <v>50</v>
      </c>
      <c r="E56" s="3">
        <v>46191</v>
      </c>
      <c r="F56" s="2" t="s">
        <v>88</v>
      </c>
      <c r="G56" s="4" t="s">
        <v>643</v>
      </c>
      <c r="H56" s="4" t="s">
        <v>643</v>
      </c>
      <c r="I56" s="2" t="s">
        <v>43</v>
      </c>
      <c r="J56" s="4" t="s">
        <v>643</v>
      </c>
      <c r="K56" s="4" t="s">
        <v>643</v>
      </c>
      <c r="L56" s="2" t="s">
        <v>44</v>
      </c>
      <c r="M56" s="3">
        <v>46216</v>
      </c>
    </row>
    <row r="57" spans="1:13" ht="45" x14ac:dyDescent="0.25">
      <c r="A57" s="2">
        <v>2026</v>
      </c>
      <c r="B57" s="3">
        <v>45748</v>
      </c>
      <c r="C57" s="3">
        <v>46203</v>
      </c>
      <c r="D57" s="2" t="s">
        <v>50</v>
      </c>
      <c r="E57" s="3">
        <v>46191</v>
      </c>
      <c r="F57" s="2" t="s">
        <v>89</v>
      </c>
      <c r="G57" s="4" t="s">
        <v>643</v>
      </c>
      <c r="H57" s="4" t="s">
        <v>643</v>
      </c>
      <c r="I57" s="2" t="s">
        <v>43</v>
      </c>
      <c r="J57" s="4" t="s">
        <v>643</v>
      </c>
      <c r="K57" s="4" t="s">
        <v>643</v>
      </c>
      <c r="L57" s="2" t="s">
        <v>44</v>
      </c>
      <c r="M57" s="3">
        <v>46216</v>
      </c>
    </row>
    <row r="58" spans="1:13" ht="45" x14ac:dyDescent="0.25">
      <c r="A58" s="2">
        <v>2026</v>
      </c>
      <c r="B58" s="3">
        <v>45748</v>
      </c>
      <c r="C58" s="3">
        <v>46203</v>
      </c>
      <c r="D58" s="2" t="s">
        <v>50</v>
      </c>
      <c r="E58" s="3">
        <v>46191</v>
      </c>
      <c r="F58" s="2" t="s">
        <v>52</v>
      </c>
      <c r="G58" s="4" t="s">
        <v>643</v>
      </c>
      <c r="H58" s="4" t="s">
        <v>643</v>
      </c>
      <c r="I58" s="2" t="s">
        <v>43</v>
      </c>
      <c r="J58" s="4" t="s">
        <v>643</v>
      </c>
      <c r="K58" s="4" t="s">
        <v>643</v>
      </c>
      <c r="L58" s="2" t="s">
        <v>44</v>
      </c>
      <c r="M58" s="3">
        <v>46216</v>
      </c>
    </row>
    <row r="59" spans="1:13" ht="45" x14ac:dyDescent="0.25">
      <c r="A59" s="2">
        <v>2026</v>
      </c>
      <c r="B59" s="3">
        <v>45748</v>
      </c>
      <c r="C59" s="3">
        <v>46203</v>
      </c>
      <c r="D59" s="2" t="s">
        <v>50</v>
      </c>
      <c r="E59" s="3">
        <v>46191</v>
      </c>
      <c r="F59" s="2" t="s">
        <v>53</v>
      </c>
      <c r="G59" s="4" t="s">
        <v>643</v>
      </c>
      <c r="H59" s="4" t="s">
        <v>643</v>
      </c>
      <c r="I59" s="2" t="s">
        <v>43</v>
      </c>
      <c r="J59" s="4" t="s">
        <v>643</v>
      </c>
      <c r="K59" s="4" t="s">
        <v>643</v>
      </c>
      <c r="L59" s="2" t="s">
        <v>44</v>
      </c>
      <c r="M59" s="3">
        <v>46216</v>
      </c>
    </row>
    <row r="60" spans="1:13" ht="45" x14ac:dyDescent="0.25">
      <c r="A60" s="2">
        <v>2026</v>
      </c>
      <c r="B60" s="3">
        <v>45748</v>
      </c>
      <c r="C60" s="3">
        <v>46203</v>
      </c>
      <c r="D60" s="2" t="s">
        <v>50</v>
      </c>
      <c r="E60" s="3">
        <v>46191</v>
      </c>
      <c r="F60" s="2" t="s">
        <v>54</v>
      </c>
      <c r="G60" s="4" t="s">
        <v>643</v>
      </c>
      <c r="H60" s="4" t="s">
        <v>643</v>
      </c>
      <c r="I60" s="2" t="s">
        <v>43</v>
      </c>
      <c r="J60" s="4" t="s">
        <v>643</v>
      </c>
      <c r="K60" s="4" t="s">
        <v>643</v>
      </c>
      <c r="L60" s="2" t="s">
        <v>44</v>
      </c>
      <c r="M60" s="3">
        <v>46216</v>
      </c>
    </row>
    <row r="61" spans="1:13" ht="45" x14ac:dyDescent="0.25">
      <c r="A61" s="2">
        <v>2026</v>
      </c>
      <c r="B61" s="3">
        <v>45748</v>
      </c>
      <c r="C61" s="3">
        <v>46203</v>
      </c>
      <c r="D61" s="2" t="s">
        <v>50</v>
      </c>
      <c r="E61" s="3">
        <v>46191</v>
      </c>
      <c r="F61" s="2" t="s">
        <v>55</v>
      </c>
      <c r="G61" s="4" t="s">
        <v>643</v>
      </c>
      <c r="H61" s="4" t="s">
        <v>643</v>
      </c>
      <c r="I61" s="2" t="s">
        <v>43</v>
      </c>
      <c r="J61" s="4" t="s">
        <v>643</v>
      </c>
      <c r="K61" s="4" t="s">
        <v>643</v>
      </c>
      <c r="L61" s="2" t="s">
        <v>44</v>
      </c>
      <c r="M61" s="3">
        <v>46216</v>
      </c>
    </row>
    <row r="62" spans="1:13" ht="45" x14ac:dyDescent="0.25">
      <c r="A62" s="2">
        <v>2026</v>
      </c>
      <c r="B62" s="3">
        <v>45748</v>
      </c>
      <c r="C62" s="3">
        <v>46203</v>
      </c>
      <c r="D62" s="2" t="s">
        <v>50</v>
      </c>
      <c r="E62" s="3">
        <v>46191</v>
      </c>
      <c r="F62" s="2" t="s">
        <v>56</v>
      </c>
      <c r="G62" s="4" t="s">
        <v>643</v>
      </c>
      <c r="H62" s="4" t="s">
        <v>643</v>
      </c>
      <c r="I62" s="2" t="s">
        <v>43</v>
      </c>
      <c r="J62" s="4" t="s">
        <v>643</v>
      </c>
      <c r="K62" s="4" t="s">
        <v>643</v>
      </c>
      <c r="L62" s="2" t="s">
        <v>44</v>
      </c>
      <c r="M62" s="3">
        <v>46216</v>
      </c>
    </row>
    <row r="63" spans="1:13" ht="45" x14ac:dyDescent="0.25">
      <c r="A63" s="2">
        <v>2026</v>
      </c>
      <c r="B63" s="3">
        <v>45748</v>
      </c>
      <c r="C63" s="3">
        <v>46203</v>
      </c>
      <c r="D63" s="2" t="s">
        <v>50</v>
      </c>
      <c r="E63" s="3">
        <v>46191</v>
      </c>
      <c r="F63" s="2" t="s">
        <v>57</v>
      </c>
      <c r="G63" s="4" t="s">
        <v>643</v>
      </c>
      <c r="H63" s="4" t="s">
        <v>643</v>
      </c>
      <c r="I63" s="2" t="s">
        <v>43</v>
      </c>
      <c r="J63" s="4" t="s">
        <v>643</v>
      </c>
      <c r="K63" s="4" t="s">
        <v>643</v>
      </c>
      <c r="L63" s="2" t="s">
        <v>44</v>
      </c>
      <c r="M63" s="3">
        <v>46216</v>
      </c>
    </row>
    <row r="64" spans="1:13" ht="60" x14ac:dyDescent="0.25">
      <c r="A64" s="2">
        <v>2026</v>
      </c>
      <c r="B64" s="3">
        <v>45748</v>
      </c>
      <c r="C64" s="3">
        <v>46203</v>
      </c>
      <c r="D64" s="2" t="s">
        <v>50</v>
      </c>
      <c r="E64" s="3">
        <v>46191</v>
      </c>
      <c r="F64" s="2" t="s">
        <v>58</v>
      </c>
      <c r="G64" s="4" t="s">
        <v>643</v>
      </c>
      <c r="H64" s="4" t="s">
        <v>643</v>
      </c>
      <c r="I64" s="2" t="s">
        <v>43</v>
      </c>
      <c r="J64" s="4" t="s">
        <v>643</v>
      </c>
      <c r="K64" s="4" t="s">
        <v>643</v>
      </c>
      <c r="L64" s="2" t="s">
        <v>44</v>
      </c>
      <c r="M64" s="3">
        <v>46216</v>
      </c>
    </row>
    <row r="65" spans="1:13" ht="45" x14ac:dyDescent="0.25">
      <c r="A65" s="2">
        <v>2026</v>
      </c>
      <c r="B65" s="3">
        <v>45748</v>
      </c>
      <c r="C65" s="3">
        <v>46203</v>
      </c>
      <c r="D65" s="2" t="s">
        <v>50</v>
      </c>
      <c r="E65" s="3">
        <v>46191</v>
      </c>
      <c r="F65" s="2" t="s">
        <v>59</v>
      </c>
      <c r="G65" s="4" t="s">
        <v>643</v>
      </c>
      <c r="H65" s="4" t="s">
        <v>643</v>
      </c>
      <c r="I65" s="2" t="s">
        <v>43</v>
      </c>
      <c r="J65" s="4" t="s">
        <v>643</v>
      </c>
      <c r="K65" s="4" t="s">
        <v>643</v>
      </c>
      <c r="L65" s="2" t="s">
        <v>44</v>
      </c>
      <c r="M65" s="3">
        <v>46216</v>
      </c>
    </row>
    <row r="66" spans="1:13" ht="45" x14ac:dyDescent="0.25">
      <c r="A66" s="2">
        <v>2026</v>
      </c>
      <c r="B66" s="3">
        <v>45748</v>
      </c>
      <c r="C66" s="3">
        <v>46203</v>
      </c>
      <c r="D66" s="2" t="s">
        <v>50</v>
      </c>
      <c r="E66" s="3">
        <v>46191</v>
      </c>
      <c r="F66" s="2" t="s">
        <v>60</v>
      </c>
      <c r="G66" s="4" t="s">
        <v>643</v>
      </c>
      <c r="H66" s="4" t="s">
        <v>643</v>
      </c>
      <c r="I66" s="2" t="s">
        <v>43</v>
      </c>
      <c r="J66" s="4" t="s">
        <v>643</v>
      </c>
      <c r="K66" s="4" t="s">
        <v>643</v>
      </c>
      <c r="L66" s="2" t="s">
        <v>44</v>
      </c>
      <c r="M66" s="3">
        <v>46216</v>
      </c>
    </row>
    <row r="67" spans="1:13" ht="45" x14ac:dyDescent="0.25">
      <c r="A67" s="2">
        <v>2026</v>
      </c>
      <c r="B67" s="3">
        <v>45748</v>
      </c>
      <c r="C67" s="3">
        <v>46203</v>
      </c>
      <c r="D67" s="2" t="s">
        <v>50</v>
      </c>
      <c r="E67" s="3">
        <v>46191</v>
      </c>
      <c r="F67" s="2" t="s">
        <v>60</v>
      </c>
      <c r="G67" s="4" t="s">
        <v>643</v>
      </c>
      <c r="H67" s="4" t="s">
        <v>643</v>
      </c>
      <c r="I67" s="2" t="s">
        <v>43</v>
      </c>
      <c r="J67" s="4" t="s">
        <v>643</v>
      </c>
      <c r="K67" s="4" t="s">
        <v>643</v>
      </c>
      <c r="L67" s="2" t="s">
        <v>44</v>
      </c>
      <c r="M67" s="3">
        <v>46216</v>
      </c>
    </row>
    <row r="68" spans="1:13" ht="45" x14ac:dyDescent="0.25">
      <c r="A68" s="2">
        <v>2026</v>
      </c>
      <c r="B68" s="3">
        <v>45748</v>
      </c>
      <c r="C68" s="3">
        <v>46203</v>
      </c>
      <c r="D68" s="2" t="s">
        <v>50</v>
      </c>
      <c r="E68" s="3">
        <v>46191</v>
      </c>
      <c r="F68" s="2" t="s">
        <v>61</v>
      </c>
      <c r="G68" s="4" t="s">
        <v>643</v>
      </c>
      <c r="H68" s="4" t="s">
        <v>643</v>
      </c>
      <c r="I68" s="2" t="s">
        <v>43</v>
      </c>
      <c r="J68" s="4" t="s">
        <v>643</v>
      </c>
      <c r="K68" s="4" t="s">
        <v>643</v>
      </c>
      <c r="L68" s="2" t="s">
        <v>44</v>
      </c>
      <c r="M68" s="3">
        <v>46216</v>
      </c>
    </row>
    <row r="69" spans="1:13" ht="45" x14ac:dyDescent="0.25">
      <c r="A69" s="2">
        <v>2026</v>
      </c>
      <c r="B69" s="3">
        <v>45748</v>
      </c>
      <c r="C69" s="3">
        <v>46203</v>
      </c>
      <c r="D69" s="2" t="s">
        <v>50</v>
      </c>
      <c r="E69" s="3">
        <v>46191</v>
      </c>
      <c r="F69" s="2" t="s">
        <v>62</v>
      </c>
      <c r="G69" s="4" t="s">
        <v>643</v>
      </c>
      <c r="H69" s="4" t="s">
        <v>643</v>
      </c>
      <c r="I69" s="2" t="s">
        <v>43</v>
      </c>
      <c r="J69" s="4" t="s">
        <v>643</v>
      </c>
      <c r="K69" s="4" t="s">
        <v>643</v>
      </c>
      <c r="L69" s="2" t="s">
        <v>44</v>
      </c>
      <c r="M69" s="3">
        <v>46216</v>
      </c>
    </row>
    <row r="70" spans="1:13" ht="60" x14ac:dyDescent="0.25">
      <c r="A70" s="2">
        <v>2026</v>
      </c>
      <c r="B70" s="3">
        <v>45748</v>
      </c>
      <c r="C70" s="3">
        <v>46203</v>
      </c>
      <c r="D70" s="2" t="s">
        <v>50</v>
      </c>
      <c r="E70" s="3">
        <v>46191</v>
      </c>
      <c r="F70" s="2" t="s">
        <v>63</v>
      </c>
      <c r="G70" s="4" t="s">
        <v>643</v>
      </c>
      <c r="H70" s="4" t="s">
        <v>643</v>
      </c>
      <c r="I70" s="2" t="s">
        <v>43</v>
      </c>
      <c r="J70" s="4" t="s">
        <v>643</v>
      </c>
      <c r="K70" s="4" t="s">
        <v>643</v>
      </c>
      <c r="L70" s="2" t="s">
        <v>44</v>
      </c>
      <c r="M70" s="3">
        <v>46216</v>
      </c>
    </row>
    <row r="71" spans="1:13" ht="45" x14ac:dyDescent="0.25">
      <c r="A71" s="2">
        <v>2026</v>
      </c>
      <c r="B71" s="3">
        <v>45748</v>
      </c>
      <c r="C71" s="3">
        <v>46203</v>
      </c>
      <c r="D71" s="2" t="s">
        <v>50</v>
      </c>
      <c r="E71" s="3">
        <v>46191</v>
      </c>
      <c r="F71" s="2" t="s">
        <v>64</v>
      </c>
      <c r="G71" s="4" t="s">
        <v>643</v>
      </c>
      <c r="H71" s="4" t="s">
        <v>643</v>
      </c>
      <c r="I71" s="2" t="s">
        <v>43</v>
      </c>
      <c r="J71" s="4" t="s">
        <v>643</v>
      </c>
      <c r="K71" s="4" t="s">
        <v>643</v>
      </c>
      <c r="L71" s="2" t="s">
        <v>44</v>
      </c>
      <c r="M71" s="3">
        <v>46216</v>
      </c>
    </row>
    <row r="72" spans="1:13" ht="45" x14ac:dyDescent="0.25">
      <c r="A72" s="2">
        <v>2026</v>
      </c>
      <c r="B72" s="3">
        <v>45748</v>
      </c>
      <c r="C72" s="3">
        <v>46203</v>
      </c>
      <c r="D72" s="2" t="s">
        <v>50</v>
      </c>
      <c r="E72" s="3">
        <v>46191</v>
      </c>
      <c r="F72" s="2" t="s">
        <v>65</v>
      </c>
      <c r="G72" s="4" t="s">
        <v>643</v>
      </c>
      <c r="H72" s="4" t="s">
        <v>643</v>
      </c>
      <c r="I72" s="2" t="s">
        <v>43</v>
      </c>
      <c r="J72" s="4" t="s">
        <v>643</v>
      </c>
      <c r="K72" s="4" t="s">
        <v>643</v>
      </c>
      <c r="L72" s="2" t="s">
        <v>44</v>
      </c>
      <c r="M72" s="3">
        <v>46216</v>
      </c>
    </row>
    <row r="73" spans="1:13" ht="45" x14ac:dyDescent="0.25">
      <c r="A73" s="2">
        <v>2026</v>
      </c>
      <c r="B73" s="3">
        <v>45748</v>
      </c>
      <c r="C73" s="3">
        <v>46203</v>
      </c>
      <c r="D73" s="2" t="s">
        <v>50</v>
      </c>
      <c r="E73" s="3">
        <v>46191</v>
      </c>
      <c r="F73" s="2" t="s">
        <v>65</v>
      </c>
      <c r="G73" s="4" t="s">
        <v>643</v>
      </c>
      <c r="H73" s="4" t="s">
        <v>643</v>
      </c>
      <c r="I73" s="2" t="s">
        <v>43</v>
      </c>
      <c r="J73" s="4" t="s">
        <v>643</v>
      </c>
      <c r="K73" s="4" t="s">
        <v>643</v>
      </c>
      <c r="L73" s="2" t="s">
        <v>44</v>
      </c>
      <c r="M73" s="3">
        <v>46216</v>
      </c>
    </row>
    <row r="74" spans="1:13" ht="45" x14ac:dyDescent="0.25">
      <c r="A74" s="2">
        <v>2026</v>
      </c>
      <c r="B74" s="3">
        <v>45748</v>
      </c>
      <c r="C74" s="3">
        <v>46203</v>
      </c>
      <c r="D74" s="2" t="s">
        <v>50</v>
      </c>
      <c r="E74" s="3">
        <v>46191</v>
      </c>
      <c r="F74" s="2" t="s">
        <v>65</v>
      </c>
      <c r="G74" s="4" t="s">
        <v>643</v>
      </c>
      <c r="H74" s="4" t="s">
        <v>643</v>
      </c>
      <c r="I74" s="2" t="s">
        <v>43</v>
      </c>
      <c r="J74" s="4" t="s">
        <v>643</v>
      </c>
      <c r="K74" s="4" t="s">
        <v>643</v>
      </c>
      <c r="L74" s="2" t="s">
        <v>44</v>
      </c>
      <c r="M74" s="3">
        <v>46216</v>
      </c>
    </row>
    <row r="75" spans="1:13" ht="45" x14ac:dyDescent="0.25">
      <c r="A75" s="2">
        <v>2026</v>
      </c>
      <c r="B75" s="3">
        <v>45748</v>
      </c>
      <c r="C75" s="3">
        <v>46203</v>
      </c>
      <c r="D75" s="2" t="s">
        <v>50</v>
      </c>
      <c r="E75" s="3">
        <v>46191</v>
      </c>
      <c r="F75" s="2" t="s">
        <v>65</v>
      </c>
      <c r="G75" s="4" t="s">
        <v>643</v>
      </c>
      <c r="H75" s="4" t="s">
        <v>643</v>
      </c>
      <c r="I75" s="2" t="s">
        <v>43</v>
      </c>
      <c r="J75" s="4" t="s">
        <v>643</v>
      </c>
      <c r="K75" s="4" t="s">
        <v>643</v>
      </c>
      <c r="L75" s="2" t="s">
        <v>44</v>
      </c>
      <c r="M75" s="3">
        <v>46216</v>
      </c>
    </row>
    <row r="76" spans="1:13" ht="45" x14ac:dyDescent="0.25">
      <c r="A76" s="2">
        <v>2026</v>
      </c>
      <c r="B76" s="3">
        <v>45748</v>
      </c>
      <c r="C76" s="3">
        <v>46203</v>
      </c>
      <c r="D76" s="2" t="s">
        <v>50</v>
      </c>
      <c r="E76" s="3">
        <v>46191</v>
      </c>
      <c r="F76" s="2" t="s">
        <v>66</v>
      </c>
      <c r="G76" s="4" t="s">
        <v>643</v>
      </c>
      <c r="H76" s="4" t="s">
        <v>643</v>
      </c>
      <c r="I76" s="2" t="s">
        <v>43</v>
      </c>
      <c r="J76" s="4" t="s">
        <v>643</v>
      </c>
      <c r="K76" s="4" t="s">
        <v>643</v>
      </c>
      <c r="L76" s="2" t="s">
        <v>44</v>
      </c>
      <c r="M76" s="3">
        <v>46216</v>
      </c>
    </row>
    <row r="77" spans="1:13" ht="45" x14ac:dyDescent="0.25">
      <c r="A77" s="2">
        <v>2026</v>
      </c>
      <c r="B77" s="3">
        <v>45748</v>
      </c>
      <c r="C77" s="3">
        <v>46203</v>
      </c>
      <c r="D77" s="2" t="s">
        <v>50</v>
      </c>
      <c r="E77" s="3">
        <v>46191</v>
      </c>
      <c r="F77" s="2" t="s">
        <v>66</v>
      </c>
      <c r="G77" s="4" t="s">
        <v>643</v>
      </c>
      <c r="H77" s="4" t="s">
        <v>643</v>
      </c>
      <c r="I77" s="2" t="s">
        <v>43</v>
      </c>
      <c r="J77" s="4" t="s">
        <v>643</v>
      </c>
      <c r="K77" s="4" t="s">
        <v>643</v>
      </c>
      <c r="L77" s="2" t="s">
        <v>44</v>
      </c>
      <c r="M77" s="3">
        <v>46216</v>
      </c>
    </row>
    <row r="78" spans="1:13" ht="45" x14ac:dyDescent="0.25">
      <c r="A78" s="2">
        <v>2026</v>
      </c>
      <c r="B78" s="3">
        <v>45748</v>
      </c>
      <c r="C78" s="3">
        <v>46203</v>
      </c>
      <c r="D78" s="2" t="s">
        <v>50</v>
      </c>
      <c r="E78" s="3">
        <v>46191</v>
      </c>
      <c r="F78" s="2" t="s">
        <v>67</v>
      </c>
      <c r="G78" s="4" t="s">
        <v>643</v>
      </c>
      <c r="H78" s="4" t="s">
        <v>643</v>
      </c>
      <c r="I78" s="2" t="s">
        <v>43</v>
      </c>
      <c r="J78" s="4" t="s">
        <v>643</v>
      </c>
      <c r="K78" s="4" t="s">
        <v>643</v>
      </c>
      <c r="L78" s="2" t="s">
        <v>44</v>
      </c>
      <c r="M78" s="3">
        <v>46216</v>
      </c>
    </row>
    <row r="79" spans="1:13" ht="45" x14ac:dyDescent="0.25">
      <c r="A79" s="2">
        <v>2026</v>
      </c>
      <c r="B79" s="3">
        <v>45748</v>
      </c>
      <c r="C79" s="3">
        <v>46203</v>
      </c>
      <c r="D79" s="2" t="s">
        <v>50</v>
      </c>
      <c r="E79" s="3">
        <v>46191</v>
      </c>
      <c r="F79" s="2" t="s">
        <v>68</v>
      </c>
      <c r="G79" s="4" t="s">
        <v>643</v>
      </c>
      <c r="H79" s="4" t="s">
        <v>643</v>
      </c>
      <c r="I79" s="2" t="s">
        <v>43</v>
      </c>
      <c r="J79" s="4" t="s">
        <v>643</v>
      </c>
      <c r="K79" s="4" t="s">
        <v>643</v>
      </c>
      <c r="L79" s="2" t="s">
        <v>44</v>
      </c>
      <c r="M79" s="3">
        <v>46216</v>
      </c>
    </row>
    <row r="80" spans="1:13" ht="45" x14ac:dyDescent="0.25">
      <c r="A80" s="2">
        <v>2026</v>
      </c>
      <c r="B80" s="3">
        <v>45748</v>
      </c>
      <c r="C80" s="3">
        <v>46203</v>
      </c>
      <c r="D80" s="2" t="s">
        <v>50</v>
      </c>
      <c r="E80" s="3">
        <v>46191</v>
      </c>
      <c r="F80" s="2" t="s">
        <v>69</v>
      </c>
      <c r="G80" s="4" t="s">
        <v>643</v>
      </c>
      <c r="H80" s="4" t="s">
        <v>643</v>
      </c>
      <c r="I80" s="2" t="s">
        <v>43</v>
      </c>
      <c r="J80" s="4" t="s">
        <v>643</v>
      </c>
      <c r="K80" s="4" t="s">
        <v>643</v>
      </c>
      <c r="L80" s="2" t="s">
        <v>44</v>
      </c>
      <c r="M80" s="3">
        <v>46216</v>
      </c>
    </row>
    <row r="81" spans="1:13" ht="45" x14ac:dyDescent="0.25">
      <c r="A81" s="2">
        <v>2026</v>
      </c>
      <c r="B81" s="3">
        <v>45748</v>
      </c>
      <c r="C81" s="3">
        <v>46203</v>
      </c>
      <c r="D81" s="2" t="s">
        <v>50</v>
      </c>
      <c r="E81" s="3">
        <v>46191</v>
      </c>
      <c r="F81" s="2" t="s">
        <v>70</v>
      </c>
      <c r="G81" s="4" t="s">
        <v>643</v>
      </c>
      <c r="H81" s="4" t="s">
        <v>643</v>
      </c>
      <c r="I81" s="2" t="s">
        <v>43</v>
      </c>
      <c r="J81" s="4" t="s">
        <v>643</v>
      </c>
      <c r="K81" s="4" t="s">
        <v>643</v>
      </c>
      <c r="L81" s="2" t="s">
        <v>44</v>
      </c>
      <c r="M81" s="3">
        <v>46216</v>
      </c>
    </row>
    <row r="82" spans="1:13" ht="45" x14ac:dyDescent="0.25">
      <c r="A82" s="2">
        <v>2026</v>
      </c>
      <c r="B82" s="3">
        <v>45748</v>
      </c>
      <c r="C82" s="3">
        <v>46203</v>
      </c>
      <c r="D82" s="2" t="s">
        <v>50</v>
      </c>
      <c r="E82" s="3">
        <v>46191</v>
      </c>
      <c r="F82" s="2" t="s">
        <v>71</v>
      </c>
      <c r="G82" s="4" t="s">
        <v>643</v>
      </c>
      <c r="H82" s="4" t="s">
        <v>643</v>
      </c>
      <c r="I82" s="2" t="s">
        <v>43</v>
      </c>
      <c r="J82" s="4" t="s">
        <v>643</v>
      </c>
      <c r="K82" s="4" t="s">
        <v>643</v>
      </c>
      <c r="L82" s="2" t="s">
        <v>44</v>
      </c>
      <c r="M82" s="3">
        <v>46216</v>
      </c>
    </row>
    <row r="83" spans="1:13" ht="45" x14ac:dyDescent="0.25">
      <c r="A83" s="2">
        <v>2026</v>
      </c>
      <c r="B83" s="3">
        <v>45748</v>
      </c>
      <c r="C83" s="3">
        <v>46203</v>
      </c>
      <c r="D83" s="2" t="s">
        <v>50</v>
      </c>
      <c r="E83" s="3">
        <v>46191</v>
      </c>
      <c r="F83" s="2" t="s">
        <v>72</v>
      </c>
      <c r="G83" s="4" t="s">
        <v>643</v>
      </c>
      <c r="H83" s="4" t="s">
        <v>643</v>
      </c>
      <c r="I83" s="2" t="s">
        <v>43</v>
      </c>
      <c r="J83" s="4" t="s">
        <v>643</v>
      </c>
      <c r="K83" s="4" t="s">
        <v>643</v>
      </c>
      <c r="L83" s="2" t="s">
        <v>44</v>
      </c>
      <c r="M83" s="3">
        <v>46216</v>
      </c>
    </row>
    <row r="84" spans="1:13" ht="45" x14ac:dyDescent="0.25">
      <c r="A84" s="2">
        <v>2026</v>
      </c>
      <c r="B84" s="3">
        <v>45748</v>
      </c>
      <c r="C84" s="3">
        <v>46203</v>
      </c>
      <c r="D84" s="2" t="s">
        <v>50</v>
      </c>
      <c r="E84" s="3">
        <v>46191</v>
      </c>
      <c r="F84" s="2" t="s">
        <v>73</v>
      </c>
      <c r="G84" s="4" t="s">
        <v>643</v>
      </c>
      <c r="H84" s="4" t="s">
        <v>643</v>
      </c>
      <c r="I84" s="2" t="s">
        <v>43</v>
      </c>
      <c r="J84" s="4" t="s">
        <v>643</v>
      </c>
      <c r="K84" s="4" t="s">
        <v>643</v>
      </c>
      <c r="L84" s="2" t="s">
        <v>44</v>
      </c>
      <c r="M84" s="3">
        <v>46216</v>
      </c>
    </row>
    <row r="85" spans="1:13" ht="45" x14ac:dyDescent="0.25">
      <c r="A85" s="2">
        <v>2026</v>
      </c>
      <c r="B85" s="3">
        <v>45748</v>
      </c>
      <c r="C85" s="3">
        <v>46203</v>
      </c>
      <c r="D85" s="2" t="s">
        <v>50</v>
      </c>
      <c r="E85" s="3">
        <v>46191</v>
      </c>
      <c r="F85" s="2" t="s">
        <v>74</v>
      </c>
      <c r="G85" s="4" t="s">
        <v>643</v>
      </c>
      <c r="H85" s="4" t="s">
        <v>643</v>
      </c>
      <c r="I85" s="2" t="s">
        <v>43</v>
      </c>
      <c r="J85" s="4" t="s">
        <v>643</v>
      </c>
      <c r="K85" s="4" t="s">
        <v>643</v>
      </c>
      <c r="L85" s="2" t="s">
        <v>44</v>
      </c>
      <c r="M85" s="3">
        <v>46216</v>
      </c>
    </row>
    <row r="86" spans="1:13" ht="30" x14ac:dyDescent="0.25">
      <c r="A86" s="2">
        <v>2026</v>
      </c>
      <c r="B86" s="3">
        <v>45748</v>
      </c>
      <c r="C86" s="3">
        <v>46203</v>
      </c>
      <c r="D86" s="2" t="s">
        <v>50</v>
      </c>
      <c r="E86" s="3">
        <v>46191</v>
      </c>
      <c r="F86" s="2" t="s">
        <v>75</v>
      </c>
      <c r="G86" s="4" t="s">
        <v>643</v>
      </c>
      <c r="H86" s="4" t="s">
        <v>643</v>
      </c>
      <c r="I86" s="2" t="s">
        <v>43</v>
      </c>
      <c r="J86" s="4" t="s">
        <v>643</v>
      </c>
      <c r="K86" s="4" t="s">
        <v>643</v>
      </c>
      <c r="L86" s="2" t="s">
        <v>44</v>
      </c>
      <c r="M86" s="3">
        <v>46216</v>
      </c>
    </row>
    <row r="87" spans="1:13" ht="45" x14ac:dyDescent="0.25">
      <c r="A87" s="2">
        <v>2026</v>
      </c>
      <c r="B87" s="3">
        <v>45748</v>
      </c>
      <c r="C87" s="3">
        <v>46203</v>
      </c>
      <c r="D87" s="2" t="s">
        <v>50</v>
      </c>
      <c r="E87" s="3">
        <v>46191</v>
      </c>
      <c r="F87" s="2" t="s">
        <v>76</v>
      </c>
      <c r="G87" s="4" t="s">
        <v>643</v>
      </c>
      <c r="H87" s="4" t="s">
        <v>643</v>
      </c>
      <c r="I87" s="2" t="s">
        <v>43</v>
      </c>
      <c r="J87" s="4" t="s">
        <v>643</v>
      </c>
      <c r="K87" s="4" t="s">
        <v>643</v>
      </c>
      <c r="L87" s="2" t="s">
        <v>44</v>
      </c>
      <c r="M87" s="3">
        <v>46216</v>
      </c>
    </row>
    <row r="88" spans="1:13" ht="30" x14ac:dyDescent="0.25">
      <c r="A88" s="2">
        <v>2026</v>
      </c>
      <c r="B88" s="3">
        <v>45748</v>
      </c>
      <c r="C88" s="3">
        <v>46203</v>
      </c>
      <c r="D88" s="2" t="s">
        <v>50</v>
      </c>
      <c r="E88" s="3">
        <v>46191</v>
      </c>
      <c r="F88" s="2" t="s">
        <v>77</v>
      </c>
      <c r="G88" s="4" t="s">
        <v>643</v>
      </c>
      <c r="H88" s="4" t="s">
        <v>643</v>
      </c>
      <c r="I88" s="2" t="s">
        <v>43</v>
      </c>
      <c r="J88" s="4" t="s">
        <v>643</v>
      </c>
      <c r="K88" s="4" t="s">
        <v>643</v>
      </c>
      <c r="L88" s="2" t="s">
        <v>44</v>
      </c>
      <c r="M88" s="3">
        <v>46216</v>
      </c>
    </row>
    <row r="89" spans="1:13" ht="45" x14ac:dyDescent="0.25">
      <c r="A89" s="2">
        <v>2026</v>
      </c>
      <c r="B89" s="3">
        <v>45748</v>
      </c>
      <c r="C89" s="3">
        <v>46203</v>
      </c>
      <c r="D89" s="2" t="s">
        <v>50</v>
      </c>
      <c r="E89" s="3">
        <v>46191</v>
      </c>
      <c r="F89" s="2" t="s">
        <v>78</v>
      </c>
      <c r="G89" s="4" t="s">
        <v>643</v>
      </c>
      <c r="H89" s="4" t="s">
        <v>643</v>
      </c>
      <c r="I89" s="2" t="s">
        <v>43</v>
      </c>
      <c r="J89" s="4" t="s">
        <v>643</v>
      </c>
      <c r="K89" s="4" t="s">
        <v>643</v>
      </c>
      <c r="L89" s="2" t="s">
        <v>44</v>
      </c>
      <c r="M89" s="3">
        <v>46216</v>
      </c>
    </row>
    <row r="90" spans="1:13" ht="45" x14ac:dyDescent="0.25">
      <c r="A90" s="2">
        <v>2026</v>
      </c>
      <c r="B90" s="3">
        <v>45748</v>
      </c>
      <c r="C90" s="3">
        <v>46203</v>
      </c>
      <c r="D90" s="2" t="s">
        <v>50</v>
      </c>
      <c r="E90" s="3">
        <v>46191</v>
      </c>
      <c r="F90" s="2" t="s">
        <v>79</v>
      </c>
      <c r="G90" s="4" t="s">
        <v>643</v>
      </c>
      <c r="H90" s="4" t="s">
        <v>643</v>
      </c>
      <c r="I90" s="2" t="s">
        <v>43</v>
      </c>
      <c r="J90" s="4" t="s">
        <v>643</v>
      </c>
      <c r="K90" s="4" t="s">
        <v>643</v>
      </c>
      <c r="L90" s="2" t="s">
        <v>44</v>
      </c>
      <c r="M90" s="3">
        <v>46216</v>
      </c>
    </row>
    <row r="91" spans="1:13" ht="45" x14ac:dyDescent="0.25">
      <c r="A91" s="2">
        <v>2026</v>
      </c>
      <c r="B91" s="3">
        <v>45748</v>
      </c>
      <c r="C91" s="3">
        <v>46203</v>
      </c>
      <c r="D91" s="2" t="s">
        <v>50</v>
      </c>
      <c r="E91" s="3">
        <v>46191</v>
      </c>
      <c r="F91" s="2" t="s">
        <v>80</v>
      </c>
      <c r="G91" s="4" t="s">
        <v>643</v>
      </c>
      <c r="H91" s="4" t="s">
        <v>643</v>
      </c>
      <c r="I91" s="2" t="s">
        <v>43</v>
      </c>
      <c r="J91" s="4" t="s">
        <v>643</v>
      </c>
      <c r="K91" s="4" t="s">
        <v>643</v>
      </c>
      <c r="L91" s="2" t="s">
        <v>44</v>
      </c>
      <c r="M91" s="3">
        <v>46216</v>
      </c>
    </row>
    <row r="92" spans="1:13" ht="45" x14ac:dyDescent="0.25">
      <c r="A92" s="2">
        <v>2026</v>
      </c>
      <c r="B92" s="3">
        <v>45748</v>
      </c>
      <c r="C92" s="3">
        <v>46203</v>
      </c>
      <c r="D92" s="2" t="s">
        <v>50</v>
      </c>
      <c r="E92" s="3">
        <v>46191</v>
      </c>
      <c r="F92" s="2" t="s">
        <v>81</v>
      </c>
      <c r="G92" s="4" t="s">
        <v>643</v>
      </c>
      <c r="H92" s="4" t="s">
        <v>643</v>
      </c>
      <c r="I92" s="2" t="s">
        <v>43</v>
      </c>
      <c r="J92" s="4" t="s">
        <v>643</v>
      </c>
      <c r="K92" s="4" t="s">
        <v>643</v>
      </c>
      <c r="L92" s="2" t="s">
        <v>44</v>
      </c>
      <c r="M92" s="3">
        <v>46216</v>
      </c>
    </row>
    <row r="93" spans="1:13" ht="45" x14ac:dyDescent="0.25">
      <c r="A93" s="2">
        <v>2026</v>
      </c>
      <c r="B93" s="3">
        <v>45748</v>
      </c>
      <c r="C93" s="3">
        <v>46203</v>
      </c>
      <c r="D93" s="2" t="s">
        <v>50</v>
      </c>
      <c r="E93" s="3">
        <v>46191</v>
      </c>
      <c r="F93" s="2" t="s">
        <v>82</v>
      </c>
      <c r="G93" s="4" t="s">
        <v>643</v>
      </c>
      <c r="H93" s="4" t="s">
        <v>643</v>
      </c>
      <c r="I93" s="2" t="s">
        <v>43</v>
      </c>
      <c r="J93" s="4" t="s">
        <v>643</v>
      </c>
      <c r="K93" s="4" t="s">
        <v>643</v>
      </c>
      <c r="L93" s="2" t="s">
        <v>44</v>
      </c>
      <c r="M93" s="3">
        <v>46216</v>
      </c>
    </row>
    <row r="94" spans="1:13" ht="45" x14ac:dyDescent="0.25">
      <c r="A94" s="2">
        <v>2026</v>
      </c>
      <c r="B94" s="3">
        <v>45748</v>
      </c>
      <c r="C94" s="3">
        <v>46203</v>
      </c>
      <c r="D94" s="2" t="s">
        <v>50</v>
      </c>
      <c r="E94" s="3">
        <v>46191</v>
      </c>
      <c r="F94" s="2" t="s">
        <v>83</v>
      </c>
      <c r="G94" s="4" t="s">
        <v>643</v>
      </c>
      <c r="H94" s="4" t="s">
        <v>643</v>
      </c>
      <c r="I94" s="2" t="s">
        <v>43</v>
      </c>
      <c r="J94" s="4" t="s">
        <v>643</v>
      </c>
      <c r="K94" s="4" t="s">
        <v>643</v>
      </c>
      <c r="L94" s="2" t="s">
        <v>44</v>
      </c>
      <c r="M94" s="3">
        <v>46216</v>
      </c>
    </row>
    <row r="95" spans="1:13" ht="45" x14ac:dyDescent="0.25">
      <c r="A95" s="2">
        <v>2026</v>
      </c>
      <c r="B95" s="3">
        <v>45748</v>
      </c>
      <c r="C95" s="3">
        <v>46203</v>
      </c>
      <c r="D95" s="2" t="s">
        <v>50</v>
      </c>
      <c r="E95" s="3">
        <v>46191</v>
      </c>
      <c r="F95" s="2" t="s">
        <v>84</v>
      </c>
      <c r="G95" s="4" t="s">
        <v>643</v>
      </c>
      <c r="H95" s="4" t="s">
        <v>643</v>
      </c>
      <c r="I95" s="2" t="s">
        <v>43</v>
      </c>
      <c r="J95" s="4" t="s">
        <v>643</v>
      </c>
      <c r="K95" s="4" t="s">
        <v>643</v>
      </c>
      <c r="L95" s="2" t="s">
        <v>44</v>
      </c>
      <c r="M95" s="3">
        <v>46216</v>
      </c>
    </row>
    <row r="96" spans="1:13" ht="45" x14ac:dyDescent="0.25">
      <c r="A96" s="2">
        <v>2026</v>
      </c>
      <c r="B96" s="3">
        <v>45748</v>
      </c>
      <c r="C96" s="3">
        <v>46203</v>
      </c>
      <c r="D96" s="2" t="s">
        <v>50</v>
      </c>
      <c r="E96" s="3">
        <v>46191</v>
      </c>
      <c r="F96" s="2" t="s">
        <v>85</v>
      </c>
      <c r="G96" s="4" t="s">
        <v>643</v>
      </c>
      <c r="H96" s="4" t="s">
        <v>643</v>
      </c>
      <c r="I96" s="2" t="s">
        <v>43</v>
      </c>
      <c r="J96" s="4" t="s">
        <v>643</v>
      </c>
      <c r="K96" s="4" t="s">
        <v>643</v>
      </c>
      <c r="L96" s="2" t="s">
        <v>44</v>
      </c>
      <c r="M96" s="3">
        <v>46216</v>
      </c>
    </row>
    <row r="97" spans="1:13" ht="30" x14ac:dyDescent="0.25">
      <c r="A97" s="2">
        <v>2026</v>
      </c>
      <c r="B97" s="3">
        <v>45748</v>
      </c>
      <c r="C97" s="3">
        <v>46203</v>
      </c>
      <c r="D97" s="2" t="s">
        <v>50</v>
      </c>
      <c r="E97" s="3">
        <v>46191</v>
      </c>
      <c r="F97" s="2" t="s">
        <v>86</v>
      </c>
      <c r="G97" s="4" t="s">
        <v>643</v>
      </c>
      <c r="H97" s="4" t="s">
        <v>643</v>
      </c>
      <c r="I97" s="2" t="s">
        <v>43</v>
      </c>
      <c r="J97" s="4" t="s">
        <v>643</v>
      </c>
      <c r="K97" s="4" t="s">
        <v>643</v>
      </c>
      <c r="L97" s="2" t="s">
        <v>44</v>
      </c>
      <c r="M97" s="3">
        <v>46216</v>
      </c>
    </row>
    <row r="98" spans="1:13" ht="45" x14ac:dyDescent="0.25">
      <c r="A98" s="2">
        <v>2026</v>
      </c>
      <c r="B98" s="3">
        <v>45748</v>
      </c>
      <c r="C98" s="3">
        <v>46203</v>
      </c>
      <c r="D98" s="2" t="s">
        <v>50</v>
      </c>
      <c r="E98" s="3">
        <v>46191</v>
      </c>
      <c r="F98" s="2" t="s">
        <v>87</v>
      </c>
      <c r="G98" s="4" t="s">
        <v>643</v>
      </c>
      <c r="H98" s="4" t="s">
        <v>643</v>
      </c>
      <c r="I98" s="2" t="s">
        <v>43</v>
      </c>
      <c r="J98" s="4" t="s">
        <v>643</v>
      </c>
      <c r="K98" s="4" t="s">
        <v>643</v>
      </c>
      <c r="L98" s="2" t="s">
        <v>44</v>
      </c>
      <c r="M98" s="3">
        <v>46216</v>
      </c>
    </row>
    <row r="99" spans="1:13" ht="45" x14ac:dyDescent="0.25">
      <c r="A99" s="2">
        <v>2026</v>
      </c>
      <c r="B99" s="3">
        <v>45748</v>
      </c>
      <c r="C99" s="3">
        <v>46203</v>
      </c>
      <c r="D99" s="2" t="s">
        <v>50</v>
      </c>
      <c r="E99" s="3">
        <v>46191</v>
      </c>
      <c r="F99" s="2" t="s">
        <v>88</v>
      </c>
      <c r="G99" s="4" t="s">
        <v>643</v>
      </c>
      <c r="H99" s="4" t="s">
        <v>643</v>
      </c>
      <c r="I99" s="2" t="s">
        <v>43</v>
      </c>
      <c r="J99" s="4" t="s">
        <v>643</v>
      </c>
      <c r="K99" s="4" t="s">
        <v>643</v>
      </c>
      <c r="L99" s="2" t="s">
        <v>44</v>
      </c>
      <c r="M99" s="3">
        <v>46216</v>
      </c>
    </row>
    <row r="100" spans="1:13" ht="45" x14ac:dyDescent="0.25">
      <c r="A100" s="2">
        <v>2026</v>
      </c>
      <c r="B100" s="3">
        <v>45748</v>
      </c>
      <c r="C100" s="3">
        <v>46203</v>
      </c>
      <c r="D100" s="2" t="s">
        <v>50</v>
      </c>
      <c r="E100" s="3">
        <v>46191</v>
      </c>
      <c r="F100" s="2" t="s">
        <v>89</v>
      </c>
      <c r="G100" s="4" t="s">
        <v>643</v>
      </c>
      <c r="H100" s="4" t="s">
        <v>643</v>
      </c>
      <c r="I100" s="2" t="s">
        <v>43</v>
      </c>
      <c r="J100" s="4" t="s">
        <v>643</v>
      </c>
      <c r="K100" s="4" t="s">
        <v>643</v>
      </c>
      <c r="L100" s="2" t="s">
        <v>44</v>
      </c>
      <c r="M100" s="3">
        <v>46216</v>
      </c>
    </row>
    <row r="101" spans="1:13" ht="45" x14ac:dyDescent="0.25">
      <c r="A101" s="2">
        <v>2026</v>
      </c>
      <c r="B101" s="3">
        <v>45748</v>
      </c>
      <c r="C101" s="3">
        <v>46203</v>
      </c>
      <c r="D101" s="2" t="s">
        <v>50</v>
      </c>
      <c r="E101" s="3">
        <v>46191</v>
      </c>
      <c r="F101" s="2" t="s">
        <v>52</v>
      </c>
      <c r="G101" s="4" t="s">
        <v>643</v>
      </c>
      <c r="H101" s="4" t="s">
        <v>643</v>
      </c>
      <c r="I101" s="2" t="s">
        <v>43</v>
      </c>
      <c r="J101" s="4" t="s">
        <v>643</v>
      </c>
      <c r="K101" s="4" t="s">
        <v>643</v>
      </c>
      <c r="L101" s="2" t="s">
        <v>44</v>
      </c>
      <c r="M101" s="3">
        <v>46216</v>
      </c>
    </row>
    <row r="102" spans="1:13" ht="45" x14ac:dyDescent="0.25">
      <c r="A102" s="2">
        <v>2026</v>
      </c>
      <c r="B102" s="3">
        <v>45748</v>
      </c>
      <c r="C102" s="3">
        <v>46203</v>
      </c>
      <c r="D102" s="2" t="s">
        <v>50</v>
      </c>
      <c r="E102" s="3">
        <v>46191</v>
      </c>
      <c r="F102" s="2" t="s">
        <v>52</v>
      </c>
      <c r="G102" s="4" t="s">
        <v>643</v>
      </c>
      <c r="H102" s="4" t="s">
        <v>643</v>
      </c>
      <c r="I102" s="2" t="s">
        <v>43</v>
      </c>
      <c r="J102" s="4" t="s">
        <v>643</v>
      </c>
      <c r="K102" s="4" t="s">
        <v>643</v>
      </c>
      <c r="L102" s="2" t="s">
        <v>44</v>
      </c>
      <c r="M102" s="3">
        <v>46216</v>
      </c>
    </row>
    <row r="103" spans="1:13" ht="45" x14ac:dyDescent="0.25">
      <c r="A103" s="2">
        <v>2026</v>
      </c>
      <c r="B103" s="3">
        <v>45748</v>
      </c>
      <c r="C103" s="3">
        <v>46203</v>
      </c>
      <c r="D103" s="2" t="s">
        <v>50</v>
      </c>
      <c r="E103" s="3">
        <v>46191</v>
      </c>
      <c r="F103" s="2" t="s">
        <v>53</v>
      </c>
      <c r="G103" s="4" t="s">
        <v>643</v>
      </c>
      <c r="H103" s="4" t="s">
        <v>643</v>
      </c>
      <c r="I103" s="2" t="s">
        <v>43</v>
      </c>
      <c r="J103" s="4" t="s">
        <v>643</v>
      </c>
      <c r="K103" s="4" t="s">
        <v>643</v>
      </c>
      <c r="L103" s="2" t="s">
        <v>44</v>
      </c>
      <c r="M103" s="3">
        <v>46216</v>
      </c>
    </row>
    <row r="104" spans="1:13" ht="45" x14ac:dyDescent="0.25">
      <c r="A104" s="2">
        <v>2026</v>
      </c>
      <c r="B104" s="3">
        <v>45748</v>
      </c>
      <c r="C104" s="3">
        <v>46203</v>
      </c>
      <c r="D104" s="2" t="s">
        <v>50</v>
      </c>
      <c r="E104" s="3">
        <v>46191</v>
      </c>
      <c r="F104" s="2" t="s">
        <v>54</v>
      </c>
      <c r="G104" s="4" t="s">
        <v>643</v>
      </c>
      <c r="H104" s="4" t="s">
        <v>643</v>
      </c>
      <c r="I104" s="2" t="s">
        <v>43</v>
      </c>
      <c r="J104" s="4" t="s">
        <v>643</v>
      </c>
      <c r="K104" s="4" t="s">
        <v>643</v>
      </c>
      <c r="L104" s="2" t="s">
        <v>44</v>
      </c>
      <c r="M104" s="3">
        <v>46216</v>
      </c>
    </row>
    <row r="105" spans="1:13" ht="45" x14ac:dyDescent="0.25">
      <c r="A105" s="2">
        <v>2026</v>
      </c>
      <c r="B105" s="3">
        <v>45748</v>
      </c>
      <c r="C105" s="3">
        <v>46203</v>
      </c>
      <c r="D105" s="2" t="s">
        <v>50</v>
      </c>
      <c r="E105" s="3">
        <v>46191</v>
      </c>
      <c r="F105" s="2" t="s">
        <v>55</v>
      </c>
      <c r="G105" s="4" t="s">
        <v>643</v>
      </c>
      <c r="H105" s="4" t="s">
        <v>643</v>
      </c>
      <c r="I105" s="2" t="s">
        <v>43</v>
      </c>
      <c r="J105" s="4" t="s">
        <v>643</v>
      </c>
      <c r="K105" s="4" t="s">
        <v>643</v>
      </c>
      <c r="L105" s="2" t="s">
        <v>44</v>
      </c>
      <c r="M105" s="3">
        <v>46216</v>
      </c>
    </row>
    <row r="106" spans="1:13" ht="45" x14ac:dyDescent="0.25">
      <c r="A106" s="2">
        <v>2026</v>
      </c>
      <c r="B106" s="3">
        <v>45748</v>
      </c>
      <c r="C106" s="3">
        <v>46203</v>
      </c>
      <c r="D106" s="2" t="s">
        <v>50</v>
      </c>
      <c r="E106" s="3">
        <v>46191</v>
      </c>
      <c r="F106" s="2" t="s">
        <v>56</v>
      </c>
      <c r="G106" s="4" t="s">
        <v>643</v>
      </c>
      <c r="H106" s="4" t="s">
        <v>643</v>
      </c>
      <c r="I106" s="2" t="s">
        <v>43</v>
      </c>
      <c r="J106" s="4" t="s">
        <v>643</v>
      </c>
      <c r="K106" s="4" t="s">
        <v>643</v>
      </c>
      <c r="L106" s="2" t="s">
        <v>44</v>
      </c>
      <c r="M106" s="3">
        <v>46216</v>
      </c>
    </row>
    <row r="107" spans="1:13" ht="45" x14ac:dyDescent="0.25">
      <c r="A107" s="2">
        <v>2026</v>
      </c>
      <c r="B107" s="3">
        <v>45748</v>
      </c>
      <c r="C107" s="3">
        <v>46203</v>
      </c>
      <c r="D107" s="2" t="s">
        <v>50</v>
      </c>
      <c r="E107" s="3">
        <v>46191</v>
      </c>
      <c r="F107" s="2" t="s">
        <v>57</v>
      </c>
      <c r="G107" s="4" t="s">
        <v>643</v>
      </c>
      <c r="H107" s="4" t="s">
        <v>643</v>
      </c>
      <c r="I107" s="2" t="s">
        <v>43</v>
      </c>
      <c r="J107" s="4" t="s">
        <v>643</v>
      </c>
      <c r="K107" s="4" t="s">
        <v>643</v>
      </c>
      <c r="L107" s="2" t="s">
        <v>44</v>
      </c>
      <c r="M107" s="3">
        <v>46216</v>
      </c>
    </row>
    <row r="108" spans="1:13" ht="60" x14ac:dyDescent="0.25">
      <c r="A108" s="2">
        <v>2026</v>
      </c>
      <c r="B108" s="3">
        <v>45748</v>
      </c>
      <c r="C108" s="3">
        <v>46203</v>
      </c>
      <c r="D108" s="2" t="s">
        <v>50</v>
      </c>
      <c r="E108" s="3">
        <v>46191</v>
      </c>
      <c r="F108" s="2" t="s">
        <v>58</v>
      </c>
      <c r="G108" s="4" t="s">
        <v>643</v>
      </c>
      <c r="H108" s="4" t="s">
        <v>643</v>
      </c>
      <c r="I108" s="2" t="s">
        <v>43</v>
      </c>
      <c r="J108" s="4" t="s">
        <v>643</v>
      </c>
      <c r="K108" s="4" t="s">
        <v>643</v>
      </c>
      <c r="L108" s="2" t="s">
        <v>44</v>
      </c>
      <c r="M108" s="3">
        <v>46216</v>
      </c>
    </row>
    <row r="109" spans="1:13" ht="45" x14ac:dyDescent="0.25">
      <c r="A109" s="2">
        <v>2026</v>
      </c>
      <c r="B109" s="3">
        <v>45748</v>
      </c>
      <c r="C109" s="3">
        <v>46203</v>
      </c>
      <c r="D109" s="2" t="s">
        <v>50</v>
      </c>
      <c r="E109" s="3">
        <v>46191</v>
      </c>
      <c r="F109" s="2" t="s">
        <v>59</v>
      </c>
      <c r="G109" s="4" t="s">
        <v>643</v>
      </c>
      <c r="H109" s="4" t="s">
        <v>643</v>
      </c>
      <c r="I109" s="2" t="s">
        <v>43</v>
      </c>
      <c r="J109" s="4" t="s">
        <v>643</v>
      </c>
      <c r="K109" s="4" t="s">
        <v>643</v>
      </c>
      <c r="L109" s="2" t="s">
        <v>44</v>
      </c>
      <c r="M109" s="3">
        <v>46216</v>
      </c>
    </row>
    <row r="110" spans="1:13" ht="45" x14ac:dyDescent="0.25">
      <c r="A110" s="2">
        <v>2026</v>
      </c>
      <c r="B110" s="3">
        <v>45748</v>
      </c>
      <c r="C110" s="3">
        <v>46203</v>
      </c>
      <c r="D110" s="2" t="s">
        <v>50</v>
      </c>
      <c r="E110" s="3">
        <v>46191</v>
      </c>
      <c r="F110" s="2" t="s">
        <v>60</v>
      </c>
      <c r="G110" s="4" t="s">
        <v>643</v>
      </c>
      <c r="H110" s="4" t="s">
        <v>643</v>
      </c>
      <c r="I110" s="2" t="s">
        <v>43</v>
      </c>
      <c r="J110" s="4" t="s">
        <v>643</v>
      </c>
      <c r="K110" s="4" t="s">
        <v>643</v>
      </c>
      <c r="L110" s="2" t="s">
        <v>44</v>
      </c>
      <c r="M110" s="3">
        <v>46216</v>
      </c>
    </row>
    <row r="111" spans="1:13" ht="45" x14ac:dyDescent="0.25">
      <c r="A111" s="2">
        <v>2026</v>
      </c>
      <c r="B111" s="3">
        <v>45748</v>
      </c>
      <c r="C111" s="3">
        <v>46203</v>
      </c>
      <c r="D111" s="2" t="s">
        <v>50</v>
      </c>
      <c r="E111" s="3">
        <v>46191</v>
      </c>
      <c r="F111" s="2" t="s">
        <v>60</v>
      </c>
      <c r="G111" s="4" t="s">
        <v>643</v>
      </c>
      <c r="H111" s="4" t="s">
        <v>643</v>
      </c>
      <c r="I111" s="2" t="s">
        <v>43</v>
      </c>
      <c r="J111" s="4" t="s">
        <v>643</v>
      </c>
      <c r="K111" s="4" t="s">
        <v>643</v>
      </c>
      <c r="L111" s="2" t="s">
        <v>44</v>
      </c>
      <c r="M111" s="3">
        <v>46216</v>
      </c>
    </row>
    <row r="112" spans="1:13" ht="45" x14ac:dyDescent="0.25">
      <c r="A112" s="2">
        <v>2026</v>
      </c>
      <c r="B112" s="3">
        <v>45748</v>
      </c>
      <c r="C112" s="3">
        <v>46203</v>
      </c>
      <c r="D112" s="2" t="s">
        <v>50</v>
      </c>
      <c r="E112" s="3">
        <v>46191</v>
      </c>
      <c r="F112" s="2" t="s">
        <v>61</v>
      </c>
      <c r="G112" s="4" t="s">
        <v>643</v>
      </c>
      <c r="H112" s="4" t="s">
        <v>643</v>
      </c>
      <c r="I112" s="2" t="s">
        <v>43</v>
      </c>
      <c r="J112" s="4" t="s">
        <v>643</v>
      </c>
      <c r="K112" s="4" t="s">
        <v>643</v>
      </c>
      <c r="L112" s="2" t="s">
        <v>44</v>
      </c>
      <c r="M112" s="3">
        <v>46216</v>
      </c>
    </row>
    <row r="113" spans="1:13" ht="45" x14ac:dyDescent="0.25">
      <c r="A113" s="2">
        <v>2026</v>
      </c>
      <c r="B113" s="3">
        <v>45748</v>
      </c>
      <c r="C113" s="3">
        <v>46203</v>
      </c>
      <c r="D113" s="2" t="s">
        <v>50</v>
      </c>
      <c r="E113" s="3">
        <v>46191</v>
      </c>
      <c r="F113" s="2" t="s">
        <v>62</v>
      </c>
      <c r="G113" s="4" t="s">
        <v>643</v>
      </c>
      <c r="H113" s="4" t="s">
        <v>643</v>
      </c>
      <c r="I113" s="2" t="s">
        <v>43</v>
      </c>
      <c r="J113" s="4" t="s">
        <v>643</v>
      </c>
      <c r="K113" s="4" t="s">
        <v>643</v>
      </c>
      <c r="L113" s="2" t="s">
        <v>44</v>
      </c>
      <c r="M113" s="3">
        <v>46216</v>
      </c>
    </row>
    <row r="114" spans="1:13" ht="60" x14ac:dyDescent="0.25">
      <c r="A114" s="2">
        <v>2026</v>
      </c>
      <c r="B114" s="3">
        <v>45748</v>
      </c>
      <c r="C114" s="3">
        <v>46203</v>
      </c>
      <c r="D114" s="2" t="s">
        <v>50</v>
      </c>
      <c r="E114" s="3">
        <v>46191</v>
      </c>
      <c r="F114" s="2" t="s">
        <v>63</v>
      </c>
      <c r="G114" s="4" t="s">
        <v>643</v>
      </c>
      <c r="H114" s="4" t="s">
        <v>643</v>
      </c>
      <c r="I114" s="2" t="s">
        <v>43</v>
      </c>
      <c r="J114" s="4" t="s">
        <v>643</v>
      </c>
      <c r="K114" s="4" t="s">
        <v>643</v>
      </c>
      <c r="L114" s="2" t="s">
        <v>44</v>
      </c>
      <c r="M114" s="3">
        <v>46216</v>
      </c>
    </row>
    <row r="115" spans="1:13" ht="45" x14ac:dyDescent="0.25">
      <c r="A115" s="2">
        <v>2026</v>
      </c>
      <c r="B115" s="3">
        <v>45748</v>
      </c>
      <c r="C115" s="3">
        <v>46203</v>
      </c>
      <c r="D115" s="2" t="s">
        <v>50</v>
      </c>
      <c r="E115" s="3">
        <v>46191</v>
      </c>
      <c r="F115" s="2" t="s">
        <v>64</v>
      </c>
      <c r="G115" s="4" t="s">
        <v>643</v>
      </c>
      <c r="H115" s="4" t="s">
        <v>643</v>
      </c>
      <c r="I115" s="2" t="s">
        <v>43</v>
      </c>
      <c r="J115" s="4" t="s">
        <v>643</v>
      </c>
      <c r="K115" s="4" t="s">
        <v>643</v>
      </c>
      <c r="L115" s="2" t="s">
        <v>44</v>
      </c>
      <c r="M115" s="3">
        <v>46216</v>
      </c>
    </row>
    <row r="116" spans="1:13" ht="45" x14ac:dyDescent="0.25">
      <c r="A116" s="2">
        <v>2026</v>
      </c>
      <c r="B116" s="3">
        <v>45748</v>
      </c>
      <c r="C116" s="3">
        <v>46203</v>
      </c>
      <c r="D116" s="2" t="s">
        <v>50</v>
      </c>
      <c r="E116" s="3">
        <v>46191</v>
      </c>
      <c r="F116" s="2" t="s">
        <v>65</v>
      </c>
      <c r="G116" s="4" t="s">
        <v>643</v>
      </c>
      <c r="H116" s="4" t="s">
        <v>643</v>
      </c>
      <c r="I116" s="2" t="s">
        <v>43</v>
      </c>
      <c r="J116" s="4" t="s">
        <v>643</v>
      </c>
      <c r="K116" s="4" t="s">
        <v>643</v>
      </c>
      <c r="L116" s="2" t="s">
        <v>44</v>
      </c>
      <c r="M116" s="3">
        <v>46216</v>
      </c>
    </row>
    <row r="117" spans="1:13" ht="45" x14ac:dyDescent="0.25">
      <c r="A117" s="2">
        <v>2026</v>
      </c>
      <c r="B117" s="3">
        <v>45748</v>
      </c>
      <c r="C117" s="3">
        <v>46203</v>
      </c>
      <c r="D117" s="2" t="s">
        <v>50</v>
      </c>
      <c r="E117" s="3">
        <v>46191</v>
      </c>
      <c r="F117" s="2" t="s">
        <v>65</v>
      </c>
      <c r="G117" s="4" t="s">
        <v>643</v>
      </c>
      <c r="H117" s="4" t="s">
        <v>643</v>
      </c>
      <c r="I117" s="2" t="s">
        <v>43</v>
      </c>
      <c r="J117" s="4" t="s">
        <v>643</v>
      </c>
      <c r="K117" s="4" t="s">
        <v>643</v>
      </c>
      <c r="L117" s="2" t="s">
        <v>44</v>
      </c>
      <c r="M117" s="3">
        <v>46216</v>
      </c>
    </row>
    <row r="118" spans="1:13" ht="45" x14ac:dyDescent="0.25">
      <c r="A118" s="2">
        <v>2026</v>
      </c>
      <c r="B118" s="3">
        <v>45748</v>
      </c>
      <c r="C118" s="3">
        <v>46203</v>
      </c>
      <c r="D118" s="2" t="s">
        <v>50</v>
      </c>
      <c r="E118" s="3">
        <v>46191</v>
      </c>
      <c r="F118" s="2" t="s">
        <v>65</v>
      </c>
      <c r="G118" s="4" t="s">
        <v>643</v>
      </c>
      <c r="H118" s="4" t="s">
        <v>643</v>
      </c>
      <c r="I118" s="2" t="s">
        <v>43</v>
      </c>
      <c r="J118" s="4" t="s">
        <v>643</v>
      </c>
      <c r="K118" s="4" t="s">
        <v>643</v>
      </c>
      <c r="L118" s="2" t="s">
        <v>44</v>
      </c>
      <c r="M118" s="3">
        <v>46216</v>
      </c>
    </row>
    <row r="119" spans="1:13" ht="45" x14ac:dyDescent="0.25">
      <c r="A119" s="2">
        <v>2026</v>
      </c>
      <c r="B119" s="3">
        <v>45748</v>
      </c>
      <c r="C119" s="3">
        <v>46203</v>
      </c>
      <c r="D119" s="2" t="s">
        <v>50</v>
      </c>
      <c r="E119" s="3">
        <v>46191</v>
      </c>
      <c r="F119" s="2" t="s">
        <v>65</v>
      </c>
      <c r="G119" s="4" t="s">
        <v>643</v>
      </c>
      <c r="H119" s="4" t="s">
        <v>643</v>
      </c>
      <c r="I119" s="2" t="s">
        <v>43</v>
      </c>
      <c r="J119" s="4" t="s">
        <v>643</v>
      </c>
      <c r="K119" s="4" t="s">
        <v>643</v>
      </c>
      <c r="L119" s="2" t="s">
        <v>44</v>
      </c>
      <c r="M119" s="3">
        <v>46216</v>
      </c>
    </row>
    <row r="120" spans="1:13" ht="45" x14ac:dyDescent="0.25">
      <c r="A120" s="2">
        <v>2026</v>
      </c>
      <c r="B120" s="3">
        <v>45748</v>
      </c>
      <c r="C120" s="3">
        <v>46203</v>
      </c>
      <c r="D120" s="2" t="s">
        <v>50</v>
      </c>
      <c r="E120" s="3">
        <v>46191</v>
      </c>
      <c r="F120" s="2" t="s">
        <v>66</v>
      </c>
      <c r="G120" s="4" t="s">
        <v>643</v>
      </c>
      <c r="H120" s="4" t="s">
        <v>643</v>
      </c>
      <c r="I120" s="2" t="s">
        <v>43</v>
      </c>
      <c r="J120" s="4" t="s">
        <v>643</v>
      </c>
      <c r="K120" s="4" t="s">
        <v>643</v>
      </c>
      <c r="L120" s="2" t="s">
        <v>44</v>
      </c>
      <c r="M120" s="3">
        <v>46216</v>
      </c>
    </row>
    <row r="121" spans="1:13" ht="45" x14ac:dyDescent="0.25">
      <c r="A121" s="2">
        <v>2026</v>
      </c>
      <c r="B121" s="3">
        <v>45748</v>
      </c>
      <c r="C121" s="3">
        <v>46203</v>
      </c>
      <c r="D121" s="2" t="s">
        <v>50</v>
      </c>
      <c r="E121" s="3">
        <v>46191</v>
      </c>
      <c r="F121" s="2" t="s">
        <v>66</v>
      </c>
      <c r="G121" s="4" t="s">
        <v>643</v>
      </c>
      <c r="H121" s="4" t="s">
        <v>643</v>
      </c>
      <c r="I121" s="2" t="s">
        <v>43</v>
      </c>
      <c r="J121" s="4" t="s">
        <v>643</v>
      </c>
      <c r="K121" s="4" t="s">
        <v>643</v>
      </c>
      <c r="L121" s="2" t="s">
        <v>44</v>
      </c>
      <c r="M121" s="3">
        <v>46216</v>
      </c>
    </row>
    <row r="122" spans="1:13" ht="45" x14ac:dyDescent="0.25">
      <c r="A122" s="2">
        <v>2026</v>
      </c>
      <c r="B122" s="3">
        <v>45748</v>
      </c>
      <c r="C122" s="3">
        <v>46203</v>
      </c>
      <c r="D122" s="2" t="s">
        <v>50</v>
      </c>
      <c r="E122" s="3">
        <v>46191</v>
      </c>
      <c r="F122" s="2" t="s">
        <v>67</v>
      </c>
      <c r="G122" s="4" t="s">
        <v>643</v>
      </c>
      <c r="H122" s="4" t="s">
        <v>643</v>
      </c>
      <c r="I122" s="2" t="s">
        <v>43</v>
      </c>
      <c r="J122" s="4" t="s">
        <v>643</v>
      </c>
      <c r="K122" s="4" t="s">
        <v>643</v>
      </c>
      <c r="L122" s="2" t="s">
        <v>44</v>
      </c>
      <c r="M122" s="3">
        <v>46216</v>
      </c>
    </row>
    <row r="123" spans="1:13" ht="45" x14ac:dyDescent="0.25">
      <c r="A123" s="2">
        <v>2026</v>
      </c>
      <c r="B123" s="3">
        <v>45748</v>
      </c>
      <c r="C123" s="3">
        <v>46203</v>
      </c>
      <c r="D123" s="2" t="s">
        <v>50</v>
      </c>
      <c r="E123" s="3">
        <v>46191</v>
      </c>
      <c r="F123" s="2" t="s">
        <v>68</v>
      </c>
      <c r="G123" s="4" t="s">
        <v>643</v>
      </c>
      <c r="H123" s="4" t="s">
        <v>643</v>
      </c>
      <c r="I123" s="2" t="s">
        <v>43</v>
      </c>
      <c r="J123" s="4" t="s">
        <v>643</v>
      </c>
      <c r="K123" s="4" t="s">
        <v>643</v>
      </c>
      <c r="L123" s="2" t="s">
        <v>44</v>
      </c>
      <c r="M123" s="3">
        <v>46216</v>
      </c>
    </row>
    <row r="124" spans="1:13" ht="45" x14ac:dyDescent="0.25">
      <c r="A124" s="2">
        <v>2026</v>
      </c>
      <c r="B124" s="3">
        <v>45748</v>
      </c>
      <c r="C124" s="3">
        <v>46203</v>
      </c>
      <c r="D124" s="2" t="s">
        <v>50</v>
      </c>
      <c r="E124" s="3">
        <v>46191</v>
      </c>
      <c r="F124" s="2" t="s">
        <v>69</v>
      </c>
      <c r="G124" s="4" t="s">
        <v>643</v>
      </c>
      <c r="H124" s="4" t="s">
        <v>643</v>
      </c>
      <c r="I124" s="2" t="s">
        <v>43</v>
      </c>
      <c r="J124" s="4" t="s">
        <v>643</v>
      </c>
      <c r="K124" s="4" t="s">
        <v>643</v>
      </c>
      <c r="L124" s="2" t="s">
        <v>44</v>
      </c>
      <c r="M124" s="3">
        <v>46216</v>
      </c>
    </row>
    <row r="125" spans="1:13" ht="45" x14ac:dyDescent="0.25">
      <c r="A125" s="2">
        <v>2026</v>
      </c>
      <c r="B125" s="3">
        <v>45748</v>
      </c>
      <c r="C125" s="3">
        <v>46203</v>
      </c>
      <c r="D125" s="2" t="s">
        <v>50</v>
      </c>
      <c r="E125" s="3">
        <v>46191</v>
      </c>
      <c r="F125" s="2" t="s">
        <v>70</v>
      </c>
      <c r="G125" s="4" t="s">
        <v>643</v>
      </c>
      <c r="H125" s="4" t="s">
        <v>643</v>
      </c>
      <c r="I125" s="2" t="s">
        <v>43</v>
      </c>
      <c r="J125" s="4" t="s">
        <v>643</v>
      </c>
      <c r="K125" s="4" t="s">
        <v>643</v>
      </c>
      <c r="L125" s="2" t="s">
        <v>44</v>
      </c>
      <c r="M125" s="3">
        <v>46216</v>
      </c>
    </row>
    <row r="126" spans="1:13" ht="45" x14ac:dyDescent="0.25">
      <c r="A126" s="2">
        <v>2026</v>
      </c>
      <c r="B126" s="3">
        <v>45748</v>
      </c>
      <c r="C126" s="3">
        <v>46203</v>
      </c>
      <c r="D126" s="2" t="s">
        <v>50</v>
      </c>
      <c r="E126" s="3">
        <v>46191</v>
      </c>
      <c r="F126" s="2" t="s">
        <v>71</v>
      </c>
      <c r="G126" s="4" t="s">
        <v>643</v>
      </c>
      <c r="H126" s="4" t="s">
        <v>643</v>
      </c>
      <c r="I126" s="2" t="s">
        <v>43</v>
      </c>
      <c r="J126" s="4" t="s">
        <v>643</v>
      </c>
      <c r="K126" s="4" t="s">
        <v>643</v>
      </c>
      <c r="L126" s="2" t="s">
        <v>44</v>
      </c>
      <c r="M126" s="3">
        <v>46216</v>
      </c>
    </row>
    <row r="127" spans="1:13" ht="45" x14ac:dyDescent="0.25">
      <c r="A127" s="2">
        <v>2026</v>
      </c>
      <c r="B127" s="3">
        <v>45748</v>
      </c>
      <c r="C127" s="3">
        <v>46203</v>
      </c>
      <c r="D127" s="2" t="s">
        <v>50</v>
      </c>
      <c r="E127" s="3">
        <v>46191</v>
      </c>
      <c r="F127" s="2" t="s">
        <v>72</v>
      </c>
      <c r="G127" s="4" t="s">
        <v>643</v>
      </c>
      <c r="H127" s="4" t="s">
        <v>643</v>
      </c>
      <c r="I127" s="2" t="s">
        <v>43</v>
      </c>
      <c r="J127" s="4" t="s">
        <v>643</v>
      </c>
      <c r="K127" s="4" t="s">
        <v>643</v>
      </c>
      <c r="L127" s="2" t="s">
        <v>44</v>
      </c>
      <c r="M127" s="3">
        <v>46216</v>
      </c>
    </row>
    <row r="128" spans="1:13" ht="45" x14ac:dyDescent="0.25">
      <c r="A128" s="2">
        <v>2026</v>
      </c>
      <c r="B128" s="3">
        <v>45748</v>
      </c>
      <c r="C128" s="3">
        <v>46203</v>
      </c>
      <c r="D128" s="2" t="s">
        <v>50</v>
      </c>
      <c r="E128" s="3">
        <v>46191</v>
      </c>
      <c r="F128" s="2" t="s">
        <v>73</v>
      </c>
      <c r="G128" s="4" t="s">
        <v>643</v>
      </c>
      <c r="H128" s="4" t="s">
        <v>643</v>
      </c>
      <c r="I128" s="2" t="s">
        <v>43</v>
      </c>
      <c r="J128" s="4" t="s">
        <v>643</v>
      </c>
      <c r="K128" s="4" t="s">
        <v>643</v>
      </c>
      <c r="L128" s="2" t="s">
        <v>44</v>
      </c>
      <c r="M128" s="3">
        <v>46216</v>
      </c>
    </row>
    <row r="129" spans="1:13" ht="45" x14ac:dyDescent="0.25">
      <c r="A129" s="2">
        <v>2026</v>
      </c>
      <c r="B129" s="3">
        <v>45748</v>
      </c>
      <c r="C129" s="3">
        <v>46203</v>
      </c>
      <c r="D129" s="2" t="s">
        <v>50</v>
      </c>
      <c r="E129" s="3">
        <v>46191</v>
      </c>
      <c r="F129" s="2" t="s">
        <v>74</v>
      </c>
      <c r="G129" s="4" t="s">
        <v>643</v>
      </c>
      <c r="H129" s="4" t="s">
        <v>643</v>
      </c>
      <c r="I129" s="2" t="s">
        <v>43</v>
      </c>
      <c r="J129" s="4" t="s">
        <v>643</v>
      </c>
      <c r="K129" s="4" t="s">
        <v>643</v>
      </c>
      <c r="L129" s="2" t="s">
        <v>44</v>
      </c>
      <c r="M129" s="3">
        <v>46216</v>
      </c>
    </row>
    <row r="130" spans="1:13" ht="30" x14ac:dyDescent="0.25">
      <c r="A130" s="2">
        <v>2026</v>
      </c>
      <c r="B130" s="3">
        <v>45748</v>
      </c>
      <c r="C130" s="3">
        <v>46203</v>
      </c>
      <c r="D130" s="2" t="s">
        <v>50</v>
      </c>
      <c r="E130" s="3">
        <v>46191</v>
      </c>
      <c r="F130" s="2" t="s">
        <v>75</v>
      </c>
      <c r="G130" s="4" t="s">
        <v>643</v>
      </c>
      <c r="H130" s="4" t="s">
        <v>643</v>
      </c>
      <c r="I130" s="2" t="s">
        <v>43</v>
      </c>
      <c r="J130" s="4" t="s">
        <v>643</v>
      </c>
      <c r="K130" s="4" t="s">
        <v>643</v>
      </c>
      <c r="L130" s="2" t="s">
        <v>44</v>
      </c>
      <c r="M130" s="3">
        <v>46216</v>
      </c>
    </row>
    <row r="131" spans="1:13" ht="45" x14ac:dyDescent="0.25">
      <c r="A131" s="2">
        <v>2026</v>
      </c>
      <c r="B131" s="3">
        <v>45748</v>
      </c>
      <c r="C131" s="3">
        <v>46203</v>
      </c>
      <c r="D131" s="2" t="s">
        <v>50</v>
      </c>
      <c r="E131" s="3">
        <v>46191</v>
      </c>
      <c r="F131" s="2" t="s">
        <v>76</v>
      </c>
      <c r="G131" s="4" t="s">
        <v>643</v>
      </c>
      <c r="H131" s="4" t="s">
        <v>643</v>
      </c>
      <c r="I131" s="2" t="s">
        <v>43</v>
      </c>
      <c r="J131" s="4" t="s">
        <v>643</v>
      </c>
      <c r="K131" s="4" t="s">
        <v>643</v>
      </c>
      <c r="L131" s="2" t="s">
        <v>44</v>
      </c>
      <c r="M131" s="3">
        <v>46216</v>
      </c>
    </row>
    <row r="132" spans="1:13" ht="30" x14ac:dyDescent="0.25">
      <c r="A132" s="2">
        <v>2026</v>
      </c>
      <c r="B132" s="3">
        <v>45748</v>
      </c>
      <c r="C132" s="3">
        <v>46203</v>
      </c>
      <c r="D132" s="2" t="s">
        <v>50</v>
      </c>
      <c r="E132" s="3">
        <v>46191</v>
      </c>
      <c r="F132" s="2" t="s">
        <v>77</v>
      </c>
      <c r="G132" s="4" t="s">
        <v>643</v>
      </c>
      <c r="H132" s="4" t="s">
        <v>643</v>
      </c>
      <c r="I132" s="2" t="s">
        <v>43</v>
      </c>
      <c r="J132" s="4" t="s">
        <v>643</v>
      </c>
      <c r="K132" s="4" t="s">
        <v>643</v>
      </c>
      <c r="L132" s="2" t="s">
        <v>44</v>
      </c>
      <c r="M132" s="3">
        <v>46216</v>
      </c>
    </row>
    <row r="133" spans="1:13" ht="45" x14ac:dyDescent="0.25">
      <c r="A133" s="2">
        <v>2026</v>
      </c>
      <c r="B133" s="3">
        <v>45748</v>
      </c>
      <c r="C133" s="3">
        <v>46203</v>
      </c>
      <c r="D133" s="2" t="s">
        <v>50</v>
      </c>
      <c r="E133" s="3">
        <v>46191</v>
      </c>
      <c r="F133" s="2" t="s">
        <v>78</v>
      </c>
      <c r="G133" s="4" t="s">
        <v>643</v>
      </c>
      <c r="H133" s="4" t="s">
        <v>643</v>
      </c>
      <c r="I133" s="2" t="s">
        <v>43</v>
      </c>
      <c r="J133" s="4" t="s">
        <v>643</v>
      </c>
      <c r="K133" s="4" t="s">
        <v>643</v>
      </c>
      <c r="L133" s="2" t="s">
        <v>44</v>
      </c>
      <c r="M133" s="3">
        <v>46216</v>
      </c>
    </row>
    <row r="134" spans="1:13" ht="45" x14ac:dyDescent="0.25">
      <c r="A134" s="2">
        <v>2026</v>
      </c>
      <c r="B134" s="3">
        <v>45748</v>
      </c>
      <c r="C134" s="3">
        <v>46203</v>
      </c>
      <c r="D134" s="2" t="s">
        <v>50</v>
      </c>
      <c r="E134" s="3">
        <v>46191</v>
      </c>
      <c r="F134" s="2" t="s">
        <v>79</v>
      </c>
      <c r="G134" s="4" t="s">
        <v>643</v>
      </c>
      <c r="H134" s="4" t="s">
        <v>643</v>
      </c>
      <c r="I134" s="2" t="s">
        <v>43</v>
      </c>
      <c r="J134" s="4" t="s">
        <v>643</v>
      </c>
      <c r="K134" s="4" t="s">
        <v>643</v>
      </c>
      <c r="L134" s="2" t="s">
        <v>44</v>
      </c>
      <c r="M134" s="3">
        <v>46216</v>
      </c>
    </row>
    <row r="135" spans="1:13" ht="45" x14ac:dyDescent="0.25">
      <c r="A135" s="2">
        <v>2026</v>
      </c>
      <c r="B135" s="3">
        <v>45748</v>
      </c>
      <c r="C135" s="3">
        <v>46203</v>
      </c>
      <c r="D135" s="2" t="s">
        <v>50</v>
      </c>
      <c r="E135" s="3">
        <v>46191</v>
      </c>
      <c r="F135" s="2" t="s">
        <v>80</v>
      </c>
      <c r="G135" s="4" t="s">
        <v>643</v>
      </c>
      <c r="H135" s="4" t="s">
        <v>643</v>
      </c>
      <c r="I135" s="2" t="s">
        <v>43</v>
      </c>
      <c r="J135" s="4" t="s">
        <v>643</v>
      </c>
      <c r="K135" s="4" t="s">
        <v>643</v>
      </c>
      <c r="L135" s="2" t="s">
        <v>44</v>
      </c>
      <c r="M135" s="3">
        <v>46216</v>
      </c>
    </row>
    <row r="136" spans="1:13" ht="45" x14ac:dyDescent="0.25">
      <c r="A136" s="2">
        <v>2026</v>
      </c>
      <c r="B136" s="3">
        <v>45748</v>
      </c>
      <c r="C136" s="3">
        <v>46203</v>
      </c>
      <c r="D136" s="2" t="s">
        <v>50</v>
      </c>
      <c r="E136" s="3">
        <v>46191</v>
      </c>
      <c r="F136" s="2" t="s">
        <v>81</v>
      </c>
      <c r="G136" s="4" t="s">
        <v>643</v>
      </c>
      <c r="H136" s="4" t="s">
        <v>643</v>
      </c>
      <c r="I136" s="2" t="s">
        <v>43</v>
      </c>
      <c r="J136" s="4" t="s">
        <v>643</v>
      </c>
      <c r="K136" s="4" t="s">
        <v>643</v>
      </c>
      <c r="L136" s="2" t="s">
        <v>44</v>
      </c>
      <c r="M136" s="3">
        <v>46216</v>
      </c>
    </row>
    <row r="137" spans="1:13" ht="45" x14ac:dyDescent="0.25">
      <c r="A137" s="2">
        <v>2026</v>
      </c>
      <c r="B137" s="3">
        <v>45748</v>
      </c>
      <c r="C137" s="3">
        <v>46203</v>
      </c>
      <c r="D137" s="2" t="s">
        <v>50</v>
      </c>
      <c r="E137" s="3">
        <v>46191</v>
      </c>
      <c r="F137" s="2" t="s">
        <v>82</v>
      </c>
      <c r="G137" s="4" t="s">
        <v>643</v>
      </c>
      <c r="H137" s="4" t="s">
        <v>643</v>
      </c>
      <c r="I137" s="2" t="s">
        <v>43</v>
      </c>
      <c r="J137" s="4" t="s">
        <v>643</v>
      </c>
      <c r="K137" s="4" t="s">
        <v>643</v>
      </c>
      <c r="L137" s="2" t="s">
        <v>44</v>
      </c>
      <c r="M137" s="3">
        <v>46216</v>
      </c>
    </row>
    <row r="138" spans="1:13" ht="45" x14ac:dyDescent="0.25">
      <c r="A138" s="2">
        <v>2026</v>
      </c>
      <c r="B138" s="3">
        <v>45748</v>
      </c>
      <c r="C138" s="3">
        <v>46203</v>
      </c>
      <c r="D138" s="2" t="s">
        <v>50</v>
      </c>
      <c r="E138" s="3">
        <v>46191</v>
      </c>
      <c r="F138" s="2" t="s">
        <v>83</v>
      </c>
      <c r="G138" s="4" t="s">
        <v>643</v>
      </c>
      <c r="H138" s="4" t="s">
        <v>643</v>
      </c>
      <c r="I138" s="2" t="s">
        <v>43</v>
      </c>
      <c r="J138" s="4" t="s">
        <v>643</v>
      </c>
      <c r="K138" s="4" t="s">
        <v>643</v>
      </c>
      <c r="L138" s="2" t="s">
        <v>44</v>
      </c>
      <c r="M138" s="3">
        <v>46216</v>
      </c>
    </row>
    <row r="139" spans="1:13" ht="45" x14ac:dyDescent="0.25">
      <c r="A139" s="2">
        <v>2026</v>
      </c>
      <c r="B139" s="3">
        <v>45748</v>
      </c>
      <c r="C139" s="3">
        <v>46203</v>
      </c>
      <c r="D139" s="2" t="s">
        <v>50</v>
      </c>
      <c r="E139" s="3">
        <v>46191</v>
      </c>
      <c r="F139" s="2" t="s">
        <v>84</v>
      </c>
      <c r="G139" s="4" t="s">
        <v>643</v>
      </c>
      <c r="H139" s="4" t="s">
        <v>643</v>
      </c>
      <c r="I139" s="2" t="s">
        <v>43</v>
      </c>
      <c r="J139" s="4" t="s">
        <v>643</v>
      </c>
      <c r="K139" s="4" t="s">
        <v>643</v>
      </c>
      <c r="L139" s="2" t="s">
        <v>44</v>
      </c>
      <c r="M139" s="3">
        <v>46216</v>
      </c>
    </row>
    <row r="140" spans="1:13" ht="45" x14ac:dyDescent="0.25">
      <c r="A140" s="2">
        <v>2026</v>
      </c>
      <c r="B140" s="3">
        <v>45748</v>
      </c>
      <c r="C140" s="3">
        <v>46203</v>
      </c>
      <c r="D140" s="2" t="s">
        <v>50</v>
      </c>
      <c r="E140" s="3">
        <v>46191</v>
      </c>
      <c r="F140" s="2" t="s">
        <v>85</v>
      </c>
      <c r="G140" s="4" t="s">
        <v>643</v>
      </c>
      <c r="H140" s="4" t="s">
        <v>643</v>
      </c>
      <c r="I140" s="2" t="s">
        <v>43</v>
      </c>
      <c r="J140" s="4" t="s">
        <v>643</v>
      </c>
      <c r="K140" s="4" t="s">
        <v>643</v>
      </c>
      <c r="L140" s="2" t="s">
        <v>44</v>
      </c>
      <c r="M140" s="3">
        <v>46216</v>
      </c>
    </row>
    <row r="141" spans="1:13" ht="30" x14ac:dyDescent="0.25">
      <c r="A141" s="2">
        <v>2026</v>
      </c>
      <c r="B141" s="3">
        <v>45748</v>
      </c>
      <c r="C141" s="3">
        <v>46203</v>
      </c>
      <c r="D141" s="2" t="s">
        <v>50</v>
      </c>
      <c r="E141" s="3">
        <v>46191</v>
      </c>
      <c r="F141" s="2" t="s">
        <v>86</v>
      </c>
      <c r="G141" s="4" t="s">
        <v>643</v>
      </c>
      <c r="H141" s="4" t="s">
        <v>643</v>
      </c>
      <c r="I141" s="2" t="s">
        <v>43</v>
      </c>
      <c r="J141" s="4" t="s">
        <v>643</v>
      </c>
      <c r="K141" s="4" t="s">
        <v>643</v>
      </c>
      <c r="L141" s="2" t="s">
        <v>44</v>
      </c>
      <c r="M141" s="3">
        <v>46216</v>
      </c>
    </row>
    <row r="142" spans="1:13" ht="45" x14ac:dyDescent="0.25">
      <c r="A142" s="2">
        <v>2026</v>
      </c>
      <c r="B142" s="3">
        <v>45748</v>
      </c>
      <c r="C142" s="3">
        <v>46203</v>
      </c>
      <c r="D142" s="2" t="s">
        <v>50</v>
      </c>
      <c r="E142" s="3">
        <v>46191</v>
      </c>
      <c r="F142" s="2" t="s">
        <v>87</v>
      </c>
      <c r="G142" s="4" t="s">
        <v>643</v>
      </c>
      <c r="H142" s="4" t="s">
        <v>643</v>
      </c>
      <c r="I142" s="2" t="s">
        <v>43</v>
      </c>
      <c r="J142" s="4" t="s">
        <v>643</v>
      </c>
      <c r="K142" s="4" t="s">
        <v>643</v>
      </c>
      <c r="L142" s="2" t="s">
        <v>44</v>
      </c>
      <c r="M142" s="3">
        <v>46216</v>
      </c>
    </row>
    <row r="143" spans="1:13" ht="45" x14ac:dyDescent="0.25">
      <c r="A143" s="2">
        <v>2026</v>
      </c>
      <c r="B143" s="3">
        <v>45748</v>
      </c>
      <c r="C143" s="3">
        <v>46203</v>
      </c>
      <c r="D143" s="2" t="s">
        <v>50</v>
      </c>
      <c r="E143" s="3">
        <v>46191</v>
      </c>
      <c r="F143" s="2" t="s">
        <v>88</v>
      </c>
      <c r="G143" s="4" t="s">
        <v>643</v>
      </c>
      <c r="H143" s="4" t="s">
        <v>643</v>
      </c>
      <c r="I143" s="2" t="s">
        <v>43</v>
      </c>
      <c r="J143" s="4" t="s">
        <v>643</v>
      </c>
      <c r="K143" s="4" t="s">
        <v>643</v>
      </c>
      <c r="L143" s="2" t="s">
        <v>44</v>
      </c>
      <c r="M143" s="3">
        <v>46216</v>
      </c>
    </row>
    <row r="144" spans="1:13" ht="75" x14ac:dyDescent="0.25">
      <c r="A144" s="2">
        <v>2026</v>
      </c>
      <c r="B144" s="3">
        <v>45748</v>
      </c>
      <c r="C144" s="3">
        <v>46203</v>
      </c>
      <c r="D144" s="2" t="s">
        <v>50</v>
      </c>
      <c r="E144" s="3">
        <v>46191</v>
      </c>
      <c r="F144" s="2" t="s">
        <v>90</v>
      </c>
      <c r="G144" s="4" t="s">
        <v>643</v>
      </c>
      <c r="H144" s="4" t="s">
        <v>643</v>
      </c>
      <c r="I144" s="2" t="s">
        <v>43</v>
      </c>
      <c r="J144" s="4" t="s">
        <v>643</v>
      </c>
      <c r="K144" s="4" t="s">
        <v>643</v>
      </c>
      <c r="L144" s="2" t="s">
        <v>44</v>
      </c>
      <c r="M144" s="3">
        <v>46216</v>
      </c>
    </row>
    <row r="145" spans="1:13" ht="60" x14ac:dyDescent="0.25">
      <c r="A145" s="2">
        <v>2026</v>
      </c>
      <c r="B145" s="3">
        <v>45748</v>
      </c>
      <c r="C145" s="3">
        <v>46203</v>
      </c>
      <c r="D145" s="2" t="s">
        <v>50</v>
      </c>
      <c r="E145" s="3">
        <v>46191</v>
      </c>
      <c r="F145" s="2" t="s">
        <v>91</v>
      </c>
      <c r="G145" s="4" t="s">
        <v>643</v>
      </c>
      <c r="H145" s="4" t="s">
        <v>643</v>
      </c>
      <c r="I145" s="2" t="s">
        <v>43</v>
      </c>
      <c r="J145" s="4" t="s">
        <v>643</v>
      </c>
      <c r="K145" s="4" t="s">
        <v>643</v>
      </c>
      <c r="L145" s="2" t="s">
        <v>44</v>
      </c>
      <c r="M145" s="3">
        <v>46216</v>
      </c>
    </row>
    <row r="146" spans="1:13" ht="60" x14ac:dyDescent="0.25">
      <c r="A146" s="2">
        <v>2026</v>
      </c>
      <c r="B146" s="3">
        <v>45748</v>
      </c>
      <c r="C146" s="3">
        <v>46203</v>
      </c>
      <c r="D146" s="2" t="s">
        <v>50</v>
      </c>
      <c r="E146" s="3">
        <v>46191</v>
      </c>
      <c r="F146" s="2" t="s">
        <v>92</v>
      </c>
      <c r="G146" s="4" t="s">
        <v>643</v>
      </c>
      <c r="H146" s="4" t="s">
        <v>643</v>
      </c>
      <c r="I146" s="2" t="s">
        <v>43</v>
      </c>
      <c r="J146" s="4" t="s">
        <v>643</v>
      </c>
      <c r="K146" s="4" t="s">
        <v>643</v>
      </c>
      <c r="L146" s="2" t="s">
        <v>44</v>
      </c>
      <c r="M146" s="3">
        <v>46216</v>
      </c>
    </row>
    <row r="147" spans="1:13" ht="60" x14ac:dyDescent="0.25">
      <c r="A147" s="2">
        <v>2026</v>
      </c>
      <c r="B147" s="3">
        <v>45748</v>
      </c>
      <c r="C147" s="3">
        <v>46203</v>
      </c>
      <c r="D147" s="2" t="s">
        <v>50</v>
      </c>
      <c r="E147" s="3">
        <v>46191</v>
      </c>
      <c r="F147" s="2" t="s">
        <v>93</v>
      </c>
      <c r="G147" s="4" t="s">
        <v>643</v>
      </c>
      <c r="H147" s="4" t="s">
        <v>643</v>
      </c>
      <c r="I147" s="2" t="s">
        <v>43</v>
      </c>
      <c r="J147" s="4" t="s">
        <v>643</v>
      </c>
      <c r="K147" s="4" t="s">
        <v>643</v>
      </c>
      <c r="L147" s="2" t="s">
        <v>44</v>
      </c>
      <c r="M147" s="3">
        <v>46216</v>
      </c>
    </row>
    <row r="148" spans="1:13" ht="60" x14ac:dyDescent="0.25">
      <c r="A148" s="2">
        <v>2026</v>
      </c>
      <c r="B148" s="3">
        <v>45748</v>
      </c>
      <c r="C148" s="3">
        <v>46203</v>
      </c>
      <c r="D148" s="2" t="s">
        <v>50</v>
      </c>
      <c r="E148" s="3">
        <v>46191</v>
      </c>
      <c r="F148" s="2" t="s">
        <v>94</v>
      </c>
      <c r="G148" s="4" t="s">
        <v>643</v>
      </c>
      <c r="H148" s="4" t="s">
        <v>643</v>
      </c>
      <c r="I148" s="2" t="s">
        <v>43</v>
      </c>
      <c r="J148" s="4" t="s">
        <v>643</v>
      </c>
      <c r="K148" s="4" t="s">
        <v>643</v>
      </c>
      <c r="L148" s="2" t="s">
        <v>44</v>
      </c>
      <c r="M148" s="3">
        <v>46216</v>
      </c>
    </row>
    <row r="149" spans="1:13" ht="75" x14ac:dyDescent="0.25">
      <c r="A149" s="2">
        <v>2026</v>
      </c>
      <c r="B149" s="3">
        <v>45748</v>
      </c>
      <c r="C149" s="3">
        <v>46203</v>
      </c>
      <c r="D149" s="2" t="s">
        <v>50</v>
      </c>
      <c r="E149" s="3">
        <v>46191</v>
      </c>
      <c r="F149" s="2" t="s">
        <v>95</v>
      </c>
      <c r="G149" s="4" t="s">
        <v>643</v>
      </c>
      <c r="H149" s="4" t="s">
        <v>643</v>
      </c>
      <c r="I149" s="2" t="s">
        <v>43</v>
      </c>
      <c r="J149" s="4" t="s">
        <v>643</v>
      </c>
      <c r="K149" s="4" t="s">
        <v>643</v>
      </c>
      <c r="L149" s="2" t="s">
        <v>44</v>
      </c>
      <c r="M149" s="3">
        <v>46216</v>
      </c>
    </row>
    <row r="150" spans="1:13" ht="75" x14ac:dyDescent="0.25">
      <c r="A150" s="2">
        <v>2026</v>
      </c>
      <c r="B150" s="3">
        <v>45748</v>
      </c>
      <c r="C150" s="3">
        <v>46203</v>
      </c>
      <c r="D150" s="2" t="s">
        <v>50</v>
      </c>
      <c r="E150" s="3">
        <v>46191</v>
      </c>
      <c r="F150" s="2" t="s">
        <v>96</v>
      </c>
      <c r="G150" s="4" t="s">
        <v>643</v>
      </c>
      <c r="H150" s="4" t="s">
        <v>643</v>
      </c>
      <c r="I150" s="2" t="s">
        <v>43</v>
      </c>
      <c r="J150" s="4" t="s">
        <v>643</v>
      </c>
      <c r="K150" s="4" t="s">
        <v>643</v>
      </c>
      <c r="L150" s="2" t="s">
        <v>44</v>
      </c>
      <c r="M150" s="3">
        <v>46216</v>
      </c>
    </row>
    <row r="151" spans="1:13" ht="90" x14ac:dyDescent="0.25">
      <c r="A151" s="2">
        <v>2026</v>
      </c>
      <c r="B151" s="3">
        <v>45748</v>
      </c>
      <c r="C151" s="3">
        <v>46203</v>
      </c>
      <c r="D151" s="2" t="s">
        <v>50</v>
      </c>
      <c r="E151" s="3">
        <v>46191</v>
      </c>
      <c r="F151" s="2" t="s">
        <v>97</v>
      </c>
      <c r="G151" s="4" t="s">
        <v>643</v>
      </c>
      <c r="H151" s="4" t="s">
        <v>643</v>
      </c>
      <c r="I151" s="2" t="s">
        <v>43</v>
      </c>
      <c r="J151" s="4" t="s">
        <v>643</v>
      </c>
      <c r="K151" s="4" t="s">
        <v>643</v>
      </c>
      <c r="L151" s="2" t="s">
        <v>44</v>
      </c>
      <c r="M151" s="3">
        <v>46216</v>
      </c>
    </row>
    <row r="152" spans="1:13" ht="90" x14ac:dyDescent="0.25">
      <c r="A152" s="2">
        <v>2026</v>
      </c>
      <c r="B152" s="3">
        <v>45748</v>
      </c>
      <c r="C152" s="3">
        <v>46203</v>
      </c>
      <c r="D152" s="2" t="s">
        <v>50</v>
      </c>
      <c r="E152" s="3">
        <v>46191</v>
      </c>
      <c r="F152" s="2" t="s">
        <v>98</v>
      </c>
      <c r="G152" s="4" t="s">
        <v>643</v>
      </c>
      <c r="H152" s="4" t="s">
        <v>643</v>
      </c>
      <c r="I152" s="2" t="s">
        <v>43</v>
      </c>
      <c r="J152" s="4" t="s">
        <v>643</v>
      </c>
      <c r="K152" s="4" t="s">
        <v>643</v>
      </c>
      <c r="L152" s="2" t="s">
        <v>44</v>
      </c>
      <c r="M152" s="3">
        <v>46216</v>
      </c>
    </row>
    <row r="153" spans="1:13" ht="75" x14ac:dyDescent="0.25">
      <c r="A153" s="2">
        <v>2026</v>
      </c>
      <c r="B153" s="3">
        <v>45748</v>
      </c>
      <c r="C153" s="3">
        <v>46203</v>
      </c>
      <c r="D153" s="2" t="s">
        <v>50</v>
      </c>
      <c r="E153" s="3">
        <v>46191</v>
      </c>
      <c r="F153" s="2" t="s">
        <v>99</v>
      </c>
      <c r="G153" s="4" t="s">
        <v>643</v>
      </c>
      <c r="H153" s="4" t="s">
        <v>643</v>
      </c>
      <c r="I153" s="2" t="s">
        <v>43</v>
      </c>
      <c r="J153" s="4" t="s">
        <v>643</v>
      </c>
      <c r="K153" s="4" t="s">
        <v>643</v>
      </c>
      <c r="L153" s="2" t="s">
        <v>44</v>
      </c>
      <c r="M153" s="3">
        <v>46216</v>
      </c>
    </row>
    <row r="154" spans="1:13" ht="75" x14ac:dyDescent="0.25">
      <c r="A154" s="2">
        <v>2026</v>
      </c>
      <c r="B154" s="3">
        <v>45748</v>
      </c>
      <c r="C154" s="3">
        <v>46203</v>
      </c>
      <c r="D154" s="2" t="s">
        <v>50</v>
      </c>
      <c r="E154" s="3">
        <v>46191</v>
      </c>
      <c r="F154" s="2" t="s">
        <v>100</v>
      </c>
      <c r="G154" s="4" t="s">
        <v>643</v>
      </c>
      <c r="H154" s="4" t="s">
        <v>643</v>
      </c>
      <c r="I154" s="2" t="s">
        <v>43</v>
      </c>
      <c r="J154" s="4" t="s">
        <v>643</v>
      </c>
      <c r="K154" s="4" t="s">
        <v>643</v>
      </c>
      <c r="L154" s="2" t="s">
        <v>44</v>
      </c>
      <c r="M154" s="3">
        <v>46216</v>
      </c>
    </row>
    <row r="155" spans="1:13" ht="90" x14ac:dyDescent="0.25">
      <c r="A155" s="2">
        <v>2026</v>
      </c>
      <c r="B155" s="3">
        <v>45748</v>
      </c>
      <c r="C155" s="3">
        <v>46203</v>
      </c>
      <c r="D155" s="2" t="s">
        <v>50</v>
      </c>
      <c r="E155" s="3">
        <v>46191</v>
      </c>
      <c r="F155" s="2" t="s">
        <v>101</v>
      </c>
      <c r="G155" s="4" t="s">
        <v>643</v>
      </c>
      <c r="H155" s="4" t="s">
        <v>643</v>
      </c>
      <c r="I155" s="2" t="s">
        <v>43</v>
      </c>
      <c r="J155" s="4" t="s">
        <v>643</v>
      </c>
      <c r="K155" s="4" t="s">
        <v>643</v>
      </c>
      <c r="L155" s="2" t="s">
        <v>44</v>
      </c>
      <c r="M155" s="3">
        <v>46216</v>
      </c>
    </row>
    <row r="156" spans="1:13" ht="90" x14ac:dyDescent="0.25">
      <c r="A156" s="2">
        <v>2026</v>
      </c>
      <c r="B156" s="3">
        <v>45748</v>
      </c>
      <c r="C156" s="3">
        <v>46203</v>
      </c>
      <c r="D156" s="2" t="s">
        <v>50</v>
      </c>
      <c r="E156" s="3">
        <v>46191</v>
      </c>
      <c r="F156" s="2" t="s">
        <v>102</v>
      </c>
      <c r="G156" s="4" t="s">
        <v>643</v>
      </c>
      <c r="H156" s="4" t="s">
        <v>643</v>
      </c>
      <c r="I156" s="2" t="s">
        <v>43</v>
      </c>
      <c r="J156" s="4" t="s">
        <v>643</v>
      </c>
      <c r="K156" s="4" t="s">
        <v>643</v>
      </c>
      <c r="L156" s="2" t="s">
        <v>44</v>
      </c>
      <c r="M156" s="3">
        <v>46216</v>
      </c>
    </row>
    <row r="157" spans="1:13" ht="90" x14ac:dyDescent="0.25">
      <c r="A157" s="2">
        <v>2026</v>
      </c>
      <c r="B157" s="3">
        <v>45748</v>
      </c>
      <c r="C157" s="3">
        <v>46203</v>
      </c>
      <c r="D157" s="2" t="s">
        <v>50</v>
      </c>
      <c r="E157" s="3">
        <v>46191</v>
      </c>
      <c r="F157" s="2" t="s">
        <v>103</v>
      </c>
      <c r="G157" s="4" t="s">
        <v>643</v>
      </c>
      <c r="H157" s="4" t="s">
        <v>643</v>
      </c>
      <c r="I157" s="2" t="s">
        <v>43</v>
      </c>
      <c r="J157" s="4" t="s">
        <v>643</v>
      </c>
      <c r="K157" s="4" t="s">
        <v>643</v>
      </c>
      <c r="L157" s="2" t="s">
        <v>44</v>
      </c>
      <c r="M157" s="3">
        <v>46216</v>
      </c>
    </row>
    <row r="158" spans="1:13" ht="75" x14ac:dyDescent="0.25">
      <c r="A158" s="2">
        <v>2026</v>
      </c>
      <c r="B158" s="3">
        <v>45748</v>
      </c>
      <c r="C158" s="3">
        <v>46203</v>
      </c>
      <c r="D158" s="2" t="s">
        <v>50</v>
      </c>
      <c r="E158" s="3">
        <v>46191</v>
      </c>
      <c r="F158" s="2" t="s">
        <v>104</v>
      </c>
      <c r="G158" s="4" t="s">
        <v>643</v>
      </c>
      <c r="H158" s="4" t="s">
        <v>643</v>
      </c>
      <c r="I158" s="2" t="s">
        <v>43</v>
      </c>
      <c r="J158" s="4" t="s">
        <v>643</v>
      </c>
      <c r="K158" s="4" t="s">
        <v>643</v>
      </c>
      <c r="L158" s="2" t="s">
        <v>44</v>
      </c>
      <c r="M158" s="3">
        <v>46216</v>
      </c>
    </row>
    <row r="159" spans="1:13" ht="75" x14ac:dyDescent="0.25">
      <c r="A159" s="2">
        <v>2026</v>
      </c>
      <c r="B159" s="3">
        <v>45748</v>
      </c>
      <c r="C159" s="3">
        <v>46203</v>
      </c>
      <c r="D159" s="2" t="s">
        <v>50</v>
      </c>
      <c r="E159" s="3">
        <v>46191</v>
      </c>
      <c r="F159" s="2" t="s">
        <v>105</v>
      </c>
      <c r="G159" s="4" t="s">
        <v>643</v>
      </c>
      <c r="H159" s="4" t="s">
        <v>643</v>
      </c>
      <c r="I159" s="2" t="s">
        <v>43</v>
      </c>
      <c r="J159" s="4" t="s">
        <v>643</v>
      </c>
      <c r="K159" s="4" t="s">
        <v>643</v>
      </c>
      <c r="L159" s="2" t="s">
        <v>44</v>
      </c>
      <c r="M159" s="3">
        <v>46216</v>
      </c>
    </row>
    <row r="160" spans="1:13" ht="75" x14ac:dyDescent="0.25">
      <c r="A160" s="2">
        <v>2026</v>
      </c>
      <c r="B160" s="3">
        <v>45748</v>
      </c>
      <c r="C160" s="3">
        <v>46203</v>
      </c>
      <c r="D160" s="2" t="s">
        <v>50</v>
      </c>
      <c r="E160" s="3">
        <v>46191</v>
      </c>
      <c r="F160" s="2" t="s">
        <v>106</v>
      </c>
      <c r="G160" s="4" t="s">
        <v>643</v>
      </c>
      <c r="H160" s="4" t="s">
        <v>643</v>
      </c>
      <c r="I160" s="2" t="s">
        <v>43</v>
      </c>
      <c r="J160" s="4" t="s">
        <v>643</v>
      </c>
      <c r="K160" s="4" t="s">
        <v>643</v>
      </c>
      <c r="L160" s="2" t="s">
        <v>44</v>
      </c>
      <c r="M160" s="3">
        <v>46216</v>
      </c>
    </row>
    <row r="161" spans="1:13" ht="75" x14ac:dyDescent="0.25">
      <c r="A161" s="2">
        <v>2026</v>
      </c>
      <c r="B161" s="3">
        <v>45748</v>
      </c>
      <c r="C161" s="3">
        <v>46203</v>
      </c>
      <c r="D161" s="2" t="s">
        <v>50</v>
      </c>
      <c r="E161" s="3">
        <v>46191</v>
      </c>
      <c r="F161" s="2" t="s">
        <v>107</v>
      </c>
      <c r="G161" s="4" t="s">
        <v>643</v>
      </c>
      <c r="H161" s="4" t="s">
        <v>643</v>
      </c>
      <c r="I161" s="2" t="s">
        <v>43</v>
      </c>
      <c r="J161" s="4" t="s">
        <v>643</v>
      </c>
      <c r="K161" s="4" t="s">
        <v>643</v>
      </c>
      <c r="L161" s="2" t="s">
        <v>44</v>
      </c>
      <c r="M161" s="3">
        <v>46216</v>
      </c>
    </row>
    <row r="162" spans="1:13" ht="90" x14ac:dyDescent="0.25">
      <c r="A162" s="2">
        <v>2026</v>
      </c>
      <c r="B162" s="3">
        <v>45748</v>
      </c>
      <c r="C162" s="3">
        <v>46203</v>
      </c>
      <c r="D162" s="2" t="s">
        <v>50</v>
      </c>
      <c r="E162" s="3">
        <v>46191</v>
      </c>
      <c r="F162" s="2" t="s">
        <v>108</v>
      </c>
      <c r="G162" s="4" t="s">
        <v>643</v>
      </c>
      <c r="H162" s="4" t="s">
        <v>643</v>
      </c>
      <c r="I162" s="2" t="s">
        <v>43</v>
      </c>
      <c r="J162" s="4" t="s">
        <v>643</v>
      </c>
      <c r="K162" s="4" t="s">
        <v>643</v>
      </c>
      <c r="L162" s="2" t="s">
        <v>44</v>
      </c>
      <c r="M162" s="3">
        <v>46216</v>
      </c>
    </row>
    <row r="163" spans="1:13" ht="75" x14ac:dyDescent="0.25">
      <c r="A163" s="2">
        <v>2026</v>
      </c>
      <c r="B163" s="3">
        <v>45748</v>
      </c>
      <c r="C163" s="3">
        <v>46203</v>
      </c>
      <c r="D163" s="2" t="s">
        <v>50</v>
      </c>
      <c r="E163" s="3">
        <v>46191</v>
      </c>
      <c r="F163" s="2" t="s">
        <v>109</v>
      </c>
      <c r="G163" s="4" t="s">
        <v>643</v>
      </c>
      <c r="H163" s="4" t="s">
        <v>643</v>
      </c>
      <c r="I163" s="2" t="s">
        <v>43</v>
      </c>
      <c r="J163" s="4" t="s">
        <v>643</v>
      </c>
      <c r="K163" s="4" t="s">
        <v>643</v>
      </c>
      <c r="L163" s="2" t="s">
        <v>44</v>
      </c>
      <c r="M163" s="3">
        <v>46216</v>
      </c>
    </row>
    <row r="164" spans="1:13" ht="75" x14ac:dyDescent="0.25">
      <c r="A164" s="2">
        <v>2026</v>
      </c>
      <c r="B164" s="3">
        <v>45748</v>
      </c>
      <c r="C164" s="3">
        <v>46203</v>
      </c>
      <c r="D164" s="2" t="s">
        <v>50</v>
      </c>
      <c r="E164" s="3">
        <v>46191</v>
      </c>
      <c r="F164" s="2" t="s">
        <v>110</v>
      </c>
      <c r="G164" s="4" t="s">
        <v>643</v>
      </c>
      <c r="H164" s="4" t="s">
        <v>643</v>
      </c>
      <c r="I164" s="2" t="s">
        <v>43</v>
      </c>
      <c r="J164" s="4" t="s">
        <v>643</v>
      </c>
      <c r="K164" s="4" t="s">
        <v>643</v>
      </c>
      <c r="L164" s="2" t="s">
        <v>44</v>
      </c>
      <c r="M164" s="3">
        <v>46216</v>
      </c>
    </row>
    <row r="165" spans="1:13" ht="90" x14ac:dyDescent="0.25">
      <c r="A165" s="2">
        <v>2026</v>
      </c>
      <c r="B165" s="3">
        <v>45748</v>
      </c>
      <c r="C165" s="3">
        <v>46203</v>
      </c>
      <c r="D165" s="2" t="s">
        <v>50</v>
      </c>
      <c r="E165" s="3">
        <v>46191</v>
      </c>
      <c r="F165" s="2" t="s">
        <v>111</v>
      </c>
      <c r="G165" s="4" t="s">
        <v>643</v>
      </c>
      <c r="H165" s="4" t="s">
        <v>643</v>
      </c>
      <c r="I165" s="2" t="s">
        <v>43</v>
      </c>
      <c r="J165" s="4" t="s">
        <v>643</v>
      </c>
      <c r="K165" s="4" t="s">
        <v>643</v>
      </c>
      <c r="L165" s="2" t="s">
        <v>44</v>
      </c>
      <c r="M165" s="3">
        <v>46216</v>
      </c>
    </row>
    <row r="166" spans="1:13" ht="75" x14ac:dyDescent="0.25">
      <c r="A166" s="2">
        <v>2026</v>
      </c>
      <c r="B166" s="3">
        <v>45748</v>
      </c>
      <c r="C166" s="3">
        <v>46203</v>
      </c>
      <c r="D166" s="2" t="s">
        <v>50</v>
      </c>
      <c r="E166" s="3">
        <v>46191</v>
      </c>
      <c r="F166" s="2" t="s">
        <v>112</v>
      </c>
      <c r="G166" s="4" t="s">
        <v>643</v>
      </c>
      <c r="H166" s="4" t="s">
        <v>643</v>
      </c>
      <c r="I166" s="2" t="s">
        <v>43</v>
      </c>
      <c r="J166" s="4" t="s">
        <v>643</v>
      </c>
      <c r="K166" s="4" t="s">
        <v>643</v>
      </c>
      <c r="L166" s="2" t="s">
        <v>44</v>
      </c>
      <c r="M166" s="3">
        <v>46216</v>
      </c>
    </row>
    <row r="167" spans="1:13" ht="90" x14ac:dyDescent="0.25">
      <c r="A167" s="2">
        <v>2026</v>
      </c>
      <c r="B167" s="3">
        <v>45748</v>
      </c>
      <c r="C167" s="3">
        <v>46203</v>
      </c>
      <c r="D167" s="2" t="s">
        <v>50</v>
      </c>
      <c r="E167" s="3">
        <v>46191</v>
      </c>
      <c r="F167" s="2" t="s">
        <v>113</v>
      </c>
      <c r="G167" s="4" t="s">
        <v>643</v>
      </c>
      <c r="H167" s="4" t="s">
        <v>643</v>
      </c>
      <c r="I167" s="2" t="s">
        <v>43</v>
      </c>
      <c r="J167" s="4" t="s">
        <v>643</v>
      </c>
      <c r="K167" s="4" t="s">
        <v>643</v>
      </c>
      <c r="L167" s="2" t="s">
        <v>44</v>
      </c>
      <c r="M167" s="3">
        <v>46216</v>
      </c>
    </row>
    <row r="168" spans="1:13" ht="75" x14ac:dyDescent="0.25">
      <c r="A168" s="2">
        <v>2026</v>
      </c>
      <c r="B168" s="3">
        <v>45748</v>
      </c>
      <c r="C168" s="3">
        <v>46203</v>
      </c>
      <c r="D168" s="2" t="s">
        <v>50</v>
      </c>
      <c r="E168" s="3">
        <v>46191</v>
      </c>
      <c r="F168" s="2" t="s">
        <v>114</v>
      </c>
      <c r="G168" s="4" t="s">
        <v>643</v>
      </c>
      <c r="H168" s="4" t="s">
        <v>643</v>
      </c>
      <c r="I168" s="2" t="s">
        <v>43</v>
      </c>
      <c r="J168" s="4" t="s">
        <v>643</v>
      </c>
      <c r="K168" s="4" t="s">
        <v>643</v>
      </c>
      <c r="L168" s="2" t="s">
        <v>44</v>
      </c>
      <c r="M168" s="3">
        <v>46216</v>
      </c>
    </row>
    <row r="169" spans="1:13" ht="75" x14ac:dyDescent="0.25">
      <c r="A169" s="2">
        <v>2026</v>
      </c>
      <c r="B169" s="3">
        <v>45748</v>
      </c>
      <c r="C169" s="3">
        <v>46203</v>
      </c>
      <c r="D169" s="2" t="s">
        <v>50</v>
      </c>
      <c r="E169" s="3">
        <v>46191</v>
      </c>
      <c r="F169" s="2" t="s">
        <v>115</v>
      </c>
      <c r="G169" s="4" t="s">
        <v>643</v>
      </c>
      <c r="H169" s="4" t="s">
        <v>643</v>
      </c>
      <c r="I169" s="2" t="s">
        <v>43</v>
      </c>
      <c r="J169" s="4" t="s">
        <v>643</v>
      </c>
      <c r="K169" s="4" t="s">
        <v>643</v>
      </c>
      <c r="L169" s="2" t="s">
        <v>44</v>
      </c>
      <c r="M169" s="3">
        <v>46216</v>
      </c>
    </row>
    <row r="170" spans="1:13" ht="75" x14ac:dyDescent="0.25">
      <c r="A170" s="2">
        <v>2026</v>
      </c>
      <c r="B170" s="3">
        <v>45748</v>
      </c>
      <c r="C170" s="3">
        <v>46203</v>
      </c>
      <c r="D170" s="2" t="s">
        <v>50</v>
      </c>
      <c r="E170" s="3">
        <v>46191</v>
      </c>
      <c r="F170" s="2" t="s">
        <v>116</v>
      </c>
      <c r="G170" s="4" t="s">
        <v>643</v>
      </c>
      <c r="H170" s="4" t="s">
        <v>643</v>
      </c>
      <c r="I170" s="2" t="s">
        <v>43</v>
      </c>
      <c r="J170" s="4" t="s">
        <v>643</v>
      </c>
      <c r="K170" s="4" t="s">
        <v>643</v>
      </c>
      <c r="L170" s="2" t="s">
        <v>44</v>
      </c>
      <c r="M170" s="3">
        <v>46216</v>
      </c>
    </row>
    <row r="171" spans="1:13" ht="75" x14ac:dyDescent="0.25">
      <c r="A171" s="2">
        <v>2026</v>
      </c>
      <c r="B171" s="3">
        <v>45748</v>
      </c>
      <c r="C171" s="3">
        <v>46203</v>
      </c>
      <c r="D171" s="2" t="s">
        <v>50</v>
      </c>
      <c r="E171" s="3">
        <v>46191</v>
      </c>
      <c r="F171" s="2" t="s">
        <v>117</v>
      </c>
      <c r="G171" s="4" t="s">
        <v>643</v>
      </c>
      <c r="H171" s="4" t="s">
        <v>643</v>
      </c>
      <c r="I171" s="2" t="s">
        <v>43</v>
      </c>
      <c r="J171" s="4" t="s">
        <v>643</v>
      </c>
      <c r="K171" s="4" t="s">
        <v>643</v>
      </c>
      <c r="L171" s="2" t="s">
        <v>44</v>
      </c>
      <c r="M171" s="3">
        <v>46216</v>
      </c>
    </row>
    <row r="172" spans="1:13" ht="75" x14ac:dyDescent="0.25">
      <c r="A172" s="2">
        <v>2026</v>
      </c>
      <c r="B172" s="3">
        <v>45748</v>
      </c>
      <c r="C172" s="3">
        <v>46203</v>
      </c>
      <c r="D172" s="2" t="s">
        <v>50</v>
      </c>
      <c r="E172" s="3">
        <v>46191</v>
      </c>
      <c r="F172" s="2" t="s">
        <v>118</v>
      </c>
      <c r="G172" s="4" t="s">
        <v>643</v>
      </c>
      <c r="H172" s="4" t="s">
        <v>643</v>
      </c>
      <c r="I172" s="2" t="s">
        <v>43</v>
      </c>
      <c r="J172" s="4" t="s">
        <v>643</v>
      </c>
      <c r="K172" s="4" t="s">
        <v>643</v>
      </c>
      <c r="L172" s="2" t="s">
        <v>44</v>
      </c>
      <c r="M172" s="3">
        <v>46216</v>
      </c>
    </row>
    <row r="173" spans="1:13" ht="75" x14ac:dyDescent="0.25">
      <c r="A173" s="2">
        <v>2026</v>
      </c>
      <c r="B173" s="3">
        <v>45748</v>
      </c>
      <c r="C173" s="3">
        <v>46203</v>
      </c>
      <c r="D173" s="2" t="s">
        <v>50</v>
      </c>
      <c r="E173" s="3">
        <v>46191</v>
      </c>
      <c r="F173" s="2" t="s">
        <v>119</v>
      </c>
      <c r="G173" s="4" t="s">
        <v>643</v>
      </c>
      <c r="H173" s="4" t="s">
        <v>643</v>
      </c>
      <c r="I173" s="2" t="s">
        <v>43</v>
      </c>
      <c r="J173" s="4" t="s">
        <v>643</v>
      </c>
      <c r="K173" s="4" t="s">
        <v>643</v>
      </c>
      <c r="L173" s="2" t="s">
        <v>44</v>
      </c>
      <c r="M173" s="3">
        <v>46216</v>
      </c>
    </row>
    <row r="174" spans="1:13" ht="75" x14ac:dyDescent="0.25">
      <c r="A174" s="2">
        <v>2026</v>
      </c>
      <c r="B174" s="3">
        <v>45748</v>
      </c>
      <c r="C174" s="3">
        <v>46203</v>
      </c>
      <c r="D174" s="2" t="s">
        <v>50</v>
      </c>
      <c r="E174" s="3">
        <v>46191</v>
      </c>
      <c r="F174" s="2" t="s">
        <v>120</v>
      </c>
      <c r="G174" s="4" t="s">
        <v>643</v>
      </c>
      <c r="H174" s="4" t="s">
        <v>643</v>
      </c>
      <c r="I174" s="2" t="s">
        <v>43</v>
      </c>
      <c r="J174" s="4" t="s">
        <v>643</v>
      </c>
      <c r="K174" s="4" t="s">
        <v>643</v>
      </c>
      <c r="L174" s="2" t="s">
        <v>44</v>
      </c>
      <c r="M174" s="3">
        <v>46216</v>
      </c>
    </row>
    <row r="175" spans="1:13" ht="75" x14ac:dyDescent="0.25">
      <c r="A175" s="2">
        <v>2026</v>
      </c>
      <c r="B175" s="3">
        <v>45748</v>
      </c>
      <c r="C175" s="3">
        <v>46203</v>
      </c>
      <c r="D175" s="2" t="s">
        <v>50</v>
      </c>
      <c r="E175" s="3">
        <v>46191</v>
      </c>
      <c r="F175" s="2" t="s">
        <v>121</v>
      </c>
      <c r="G175" s="4" t="s">
        <v>643</v>
      </c>
      <c r="H175" s="4" t="s">
        <v>643</v>
      </c>
      <c r="I175" s="2" t="s">
        <v>43</v>
      </c>
      <c r="J175" s="4" t="s">
        <v>643</v>
      </c>
      <c r="K175" s="4" t="s">
        <v>643</v>
      </c>
      <c r="L175" s="2" t="s">
        <v>44</v>
      </c>
      <c r="M175" s="3">
        <v>46216</v>
      </c>
    </row>
    <row r="176" spans="1:13" ht="75" x14ac:dyDescent="0.25">
      <c r="A176" s="2">
        <v>2026</v>
      </c>
      <c r="B176" s="3">
        <v>45748</v>
      </c>
      <c r="C176" s="3">
        <v>46203</v>
      </c>
      <c r="D176" s="2" t="s">
        <v>50</v>
      </c>
      <c r="E176" s="3">
        <v>46191</v>
      </c>
      <c r="F176" s="2" t="s">
        <v>122</v>
      </c>
      <c r="G176" s="4" t="s">
        <v>643</v>
      </c>
      <c r="H176" s="4" t="s">
        <v>643</v>
      </c>
      <c r="I176" s="2" t="s">
        <v>43</v>
      </c>
      <c r="J176" s="4" t="s">
        <v>643</v>
      </c>
      <c r="K176" s="4" t="s">
        <v>643</v>
      </c>
      <c r="L176" s="2" t="s">
        <v>44</v>
      </c>
      <c r="M176" s="3">
        <v>46216</v>
      </c>
    </row>
    <row r="177" spans="1:13" ht="75" x14ac:dyDescent="0.25">
      <c r="A177" s="2">
        <v>2026</v>
      </c>
      <c r="B177" s="3">
        <v>45748</v>
      </c>
      <c r="C177" s="3">
        <v>46203</v>
      </c>
      <c r="D177" s="2" t="s">
        <v>50</v>
      </c>
      <c r="E177" s="3">
        <v>46191</v>
      </c>
      <c r="F177" s="2" t="s">
        <v>123</v>
      </c>
      <c r="G177" s="4" t="s">
        <v>643</v>
      </c>
      <c r="H177" s="4" t="s">
        <v>643</v>
      </c>
      <c r="I177" s="2" t="s">
        <v>43</v>
      </c>
      <c r="J177" s="4" t="s">
        <v>643</v>
      </c>
      <c r="K177" s="4" t="s">
        <v>643</v>
      </c>
      <c r="L177" s="2" t="s">
        <v>44</v>
      </c>
      <c r="M177" s="3">
        <v>46216</v>
      </c>
    </row>
    <row r="178" spans="1:13" ht="75" x14ac:dyDescent="0.25">
      <c r="A178" s="2">
        <v>2026</v>
      </c>
      <c r="B178" s="3">
        <v>45748</v>
      </c>
      <c r="C178" s="3">
        <v>46203</v>
      </c>
      <c r="D178" s="2" t="s">
        <v>50</v>
      </c>
      <c r="E178" s="3">
        <v>46191</v>
      </c>
      <c r="F178" s="2" t="s">
        <v>124</v>
      </c>
      <c r="G178" s="4" t="s">
        <v>643</v>
      </c>
      <c r="H178" s="4" t="s">
        <v>643</v>
      </c>
      <c r="I178" s="2" t="s">
        <v>43</v>
      </c>
      <c r="J178" s="4" t="s">
        <v>643</v>
      </c>
      <c r="K178" s="4" t="s">
        <v>643</v>
      </c>
      <c r="L178" s="2" t="s">
        <v>44</v>
      </c>
      <c r="M178" s="3">
        <v>46216</v>
      </c>
    </row>
    <row r="179" spans="1:13" ht="75" x14ac:dyDescent="0.25">
      <c r="A179" s="2">
        <v>2026</v>
      </c>
      <c r="B179" s="3">
        <v>45748</v>
      </c>
      <c r="C179" s="3">
        <v>46203</v>
      </c>
      <c r="D179" s="2" t="s">
        <v>50</v>
      </c>
      <c r="E179" s="3">
        <v>46191</v>
      </c>
      <c r="F179" s="2" t="s">
        <v>125</v>
      </c>
      <c r="G179" s="4" t="s">
        <v>643</v>
      </c>
      <c r="H179" s="4" t="s">
        <v>643</v>
      </c>
      <c r="I179" s="2" t="s">
        <v>43</v>
      </c>
      <c r="J179" s="4" t="s">
        <v>643</v>
      </c>
      <c r="K179" s="4" t="s">
        <v>643</v>
      </c>
      <c r="L179" s="2" t="s">
        <v>44</v>
      </c>
      <c r="M179" s="3">
        <v>46216</v>
      </c>
    </row>
    <row r="180" spans="1:13" ht="75" x14ac:dyDescent="0.25">
      <c r="A180" s="2">
        <v>2026</v>
      </c>
      <c r="B180" s="3">
        <v>45748</v>
      </c>
      <c r="C180" s="3">
        <v>46203</v>
      </c>
      <c r="D180" s="2" t="s">
        <v>50</v>
      </c>
      <c r="E180" s="3">
        <v>46191</v>
      </c>
      <c r="F180" s="2" t="s">
        <v>126</v>
      </c>
      <c r="G180" s="4" t="s">
        <v>643</v>
      </c>
      <c r="H180" s="4" t="s">
        <v>643</v>
      </c>
      <c r="I180" s="2" t="s">
        <v>43</v>
      </c>
      <c r="J180" s="4" t="s">
        <v>643</v>
      </c>
      <c r="K180" s="4" t="s">
        <v>643</v>
      </c>
      <c r="L180" s="2" t="s">
        <v>44</v>
      </c>
      <c r="M180" s="3">
        <v>46216</v>
      </c>
    </row>
    <row r="181" spans="1:13" ht="75" x14ac:dyDescent="0.25">
      <c r="A181" s="2">
        <v>2026</v>
      </c>
      <c r="B181" s="3">
        <v>45748</v>
      </c>
      <c r="C181" s="3">
        <v>46203</v>
      </c>
      <c r="D181" s="2" t="s">
        <v>50</v>
      </c>
      <c r="E181" s="3">
        <v>46191</v>
      </c>
      <c r="F181" s="2" t="s">
        <v>127</v>
      </c>
      <c r="G181" s="4" t="s">
        <v>643</v>
      </c>
      <c r="H181" s="4" t="s">
        <v>643</v>
      </c>
      <c r="I181" s="2" t="s">
        <v>43</v>
      </c>
      <c r="J181" s="4" t="s">
        <v>643</v>
      </c>
      <c r="K181" s="4" t="s">
        <v>643</v>
      </c>
      <c r="L181" s="2" t="s">
        <v>44</v>
      </c>
      <c r="M181" s="3">
        <v>46216</v>
      </c>
    </row>
    <row r="182" spans="1:13" ht="75" x14ac:dyDescent="0.25">
      <c r="A182" s="2">
        <v>2026</v>
      </c>
      <c r="B182" s="3">
        <v>45748</v>
      </c>
      <c r="C182" s="3">
        <v>46203</v>
      </c>
      <c r="D182" s="2" t="s">
        <v>50</v>
      </c>
      <c r="E182" s="3">
        <v>46191</v>
      </c>
      <c r="F182" s="2" t="s">
        <v>128</v>
      </c>
      <c r="G182" s="4" t="s">
        <v>643</v>
      </c>
      <c r="H182" s="4" t="s">
        <v>643</v>
      </c>
      <c r="I182" s="2" t="s">
        <v>43</v>
      </c>
      <c r="J182" s="4" t="s">
        <v>643</v>
      </c>
      <c r="K182" s="4" t="s">
        <v>643</v>
      </c>
      <c r="L182" s="2" t="s">
        <v>44</v>
      </c>
      <c r="M182" s="3">
        <v>46216</v>
      </c>
    </row>
    <row r="183" spans="1:13" ht="60" x14ac:dyDescent="0.25">
      <c r="A183" s="2">
        <v>2026</v>
      </c>
      <c r="B183" s="3">
        <v>45748</v>
      </c>
      <c r="C183" s="3">
        <v>46203</v>
      </c>
      <c r="D183" s="2" t="s">
        <v>50</v>
      </c>
      <c r="E183" s="3">
        <v>46191</v>
      </c>
      <c r="F183" s="2" t="s">
        <v>129</v>
      </c>
      <c r="G183" s="4" t="s">
        <v>643</v>
      </c>
      <c r="H183" s="4" t="s">
        <v>643</v>
      </c>
      <c r="I183" s="2" t="s">
        <v>43</v>
      </c>
      <c r="J183" s="4" t="s">
        <v>643</v>
      </c>
      <c r="K183" s="4" t="s">
        <v>643</v>
      </c>
      <c r="L183" s="2" t="s">
        <v>44</v>
      </c>
      <c r="M183" s="3">
        <v>46216</v>
      </c>
    </row>
    <row r="184" spans="1:13" ht="60" x14ac:dyDescent="0.25">
      <c r="A184" s="2">
        <v>2026</v>
      </c>
      <c r="B184" s="3">
        <v>45748</v>
      </c>
      <c r="C184" s="3">
        <v>46203</v>
      </c>
      <c r="D184" s="2" t="s">
        <v>50</v>
      </c>
      <c r="E184" s="3">
        <v>46191</v>
      </c>
      <c r="F184" s="2" t="s">
        <v>130</v>
      </c>
      <c r="G184" s="4" t="s">
        <v>643</v>
      </c>
      <c r="H184" s="4" t="s">
        <v>643</v>
      </c>
      <c r="I184" s="2" t="s">
        <v>43</v>
      </c>
      <c r="J184" s="4" t="s">
        <v>643</v>
      </c>
      <c r="K184" s="4" t="s">
        <v>643</v>
      </c>
      <c r="L184" s="2" t="s">
        <v>44</v>
      </c>
      <c r="M184" s="3">
        <v>46216</v>
      </c>
    </row>
    <row r="185" spans="1:13" ht="60" x14ac:dyDescent="0.25">
      <c r="A185" s="2">
        <v>2026</v>
      </c>
      <c r="B185" s="3">
        <v>45748</v>
      </c>
      <c r="C185" s="3">
        <v>46203</v>
      </c>
      <c r="D185" s="2" t="s">
        <v>50</v>
      </c>
      <c r="E185" s="3">
        <v>46191</v>
      </c>
      <c r="F185" s="2" t="s">
        <v>131</v>
      </c>
      <c r="G185" s="4" t="s">
        <v>643</v>
      </c>
      <c r="H185" s="4" t="s">
        <v>643</v>
      </c>
      <c r="I185" s="2" t="s">
        <v>43</v>
      </c>
      <c r="J185" s="4" t="s">
        <v>643</v>
      </c>
      <c r="K185" s="4" t="s">
        <v>643</v>
      </c>
      <c r="L185" s="2" t="s">
        <v>44</v>
      </c>
      <c r="M185" s="3">
        <v>46216</v>
      </c>
    </row>
    <row r="186" spans="1:13" ht="60" x14ac:dyDescent="0.25">
      <c r="A186" s="2">
        <v>2026</v>
      </c>
      <c r="B186" s="3">
        <v>45748</v>
      </c>
      <c r="C186" s="3">
        <v>46203</v>
      </c>
      <c r="D186" s="2" t="s">
        <v>50</v>
      </c>
      <c r="E186" s="3">
        <v>46191</v>
      </c>
      <c r="F186" s="2" t="s">
        <v>132</v>
      </c>
      <c r="G186" s="4" t="s">
        <v>643</v>
      </c>
      <c r="H186" s="4" t="s">
        <v>643</v>
      </c>
      <c r="I186" s="2" t="s">
        <v>43</v>
      </c>
      <c r="J186" s="4" t="s">
        <v>643</v>
      </c>
      <c r="K186" s="4" t="s">
        <v>643</v>
      </c>
      <c r="L186" s="2" t="s">
        <v>44</v>
      </c>
      <c r="M186" s="3">
        <v>46216</v>
      </c>
    </row>
    <row r="187" spans="1:13" ht="60" x14ac:dyDescent="0.25">
      <c r="A187" s="2">
        <v>2026</v>
      </c>
      <c r="B187" s="3">
        <v>45748</v>
      </c>
      <c r="C187" s="3">
        <v>46203</v>
      </c>
      <c r="D187" s="2" t="s">
        <v>50</v>
      </c>
      <c r="E187" s="3">
        <v>46191</v>
      </c>
      <c r="F187" s="2" t="s">
        <v>133</v>
      </c>
      <c r="G187" s="4" t="s">
        <v>643</v>
      </c>
      <c r="H187" s="4" t="s">
        <v>643</v>
      </c>
      <c r="I187" s="2" t="s">
        <v>43</v>
      </c>
      <c r="J187" s="4" t="s">
        <v>643</v>
      </c>
      <c r="K187" s="4" t="s">
        <v>643</v>
      </c>
      <c r="L187" s="2" t="s">
        <v>44</v>
      </c>
      <c r="M187" s="3">
        <v>46216</v>
      </c>
    </row>
    <row r="188" spans="1:13" ht="60" x14ac:dyDescent="0.25">
      <c r="A188" s="2">
        <v>2026</v>
      </c>
      <c r="B188" s="3">
        <v>45748</v>
      </c>
      <c r="C188" s="3">
        <v>46203</v>
      </c>
      <c r="D188" s="2" t="s">
        <v>50</v>
      </c>
      <c r="E188" s="3">
        <v>46191</v>
      </c>
      <c r="F188" s="2" t="s">
        <v>134</v>
      </c>
      <c r="G188" s="4" t="s">
        <v>643</v>
      </c>
      <c r="H188" s="4" t="s">
        <v>643</v>
      </c>
      <c r="I188" s="2" t="s">
        <v>43</v>
      </c>
      <c r="J188" s="4" t="s">
        <v>643</v>
      </c>
      <c r="K188" s="4" t="s">
        <v>643</v>
      </c>
      <c r="L188" s="2" t="s">
        <v>44</v>
      </c>
      <c r="M188" s="3">
        <v>46216</v>
      </c>
    </row>
    <row r="189" spans="1:13" ht="60" x14ac:dyDescent="0.25">
      <c r="A189" s="2">
        <v>2026</v>
      </c>
      <c r="B189" s="3">
        <v>45748</v>
      </c>
      <c r="C189" s="3">
        <v>46203</v>
      </c>
      <c r="D189" s="2" t="s">
        <v>135</v>
      </c>
      <c r="E189" s="3">
        <v>46191</v>
      </c>
      <c r="F189" s="2" t="s">
        <v>136</v>
      </c>
      <c r="G189" s="4" t="s">
        <v>643</v>
      </c>
      <c r="H189" s="4" t="s">
        <v>643</v>
      </c>
      <c r="I189" s="2" t="s">
        <v>43</v>
      </c>
      <c r="J189" s="4" t="s">
        <v>643</v>
      </c>
      <c r="K189" s="4" t="s">
        <v>643</v>
      </c>
      <c r="L189" s="2" t="s">
        <v>44</v>
      </c>
      <c r="M189" s="3">
        <v>46216</v>
      </c>
    </row>
    <row r="190" spans="1:13" ht="90" x14ac:dyDescent="0.25">
      <c r="A190" s="2">
        <v>2026</v>
      </c>
      <c r="B190" s="3">
        <v>45748</v>
      </c>
      <c r="C190" s="3">
        <v>46203</v>
      </c>
      <c r="D190" s="2" t="s">
        <v>135</v>
      </c>
      <c r="E190" s="3">
        <v>46191</v>
      </c>
      <c r="F190" s="2" t="s">
        <v>137</v>
      </c>
      <c r="G190" s="4" t="s">
        <v>643</v>
      </c>
      <c r="H190" s="4" t="s">
        <v>643</v>
      </c>
      <c r="I190" s="2" t="s">
        <v>43</v>
      </c>
      <c r="J190" s="4" t="s">
        <v>643</v>
      </c>
      <c r="K190" s="4" t="s">
        <v>643</v>
      </c>
      <c r="L190" s="2" t="s">
        <v>44</v>
      </c>
      <c r="M190" s="3">
        <v>46216</v>
      </c>
    </row>
    <row r="191" spans="1:13" ht="60" x14ac:dyDescent="0.25">
      <c r="A191" s="2">
        <v>2026</v>
      </c>
      <c r="B191" s="3">
        <v>45748</v>
      </c>
      <c r="C191" s="3">
        <v>46203</v>
      </c>
      <c r="D191" s="2" t="s">
        <v>138</v>
      </c>
      <c r="E191" s="3">
        <v>46191</v>
      </c>
      <c r="F191" s="2" t="s">
        <v>139</v>
      </c>
      <c r="G191" s="4" t="s">
        <v>643</v>
      </c>
      <c r="H191" s="4" t="s">
        <v>643</v>
      </c>
      <c r="I191" s="2" t="s">
        <v>43</v>
      </c>
      <c r="J191" s="4" t="s">
        <v>643</v>
      </c>
      <c r="K191" s="4" t="s">
        <v>643</v>
      </c>
      <c r="L191" s="2" t="s">
        <v>44</v>
      </c>
      <c r="M191" s="3">
        <v>46216</v>
      </c>
    </row>
    <row r="192" spans="1:13" ht="120" x14ac:dyDescent="0.25">
      <c r="A192" s="2">
        <v>2026</v>
      </c>
      <c r="B192" s="3">
        <v>45748</v>
      </c>
      <c r="C192" s="3">
        <v>46203</v>
      </c>
      <c r="D192" s="2" t="s">
        <v>138</v>
      </c>
      <c r="E192" s="3">
        <v>46191</v>
      </c>
      <c r="F192" s="2" t="s">
        <v>140</v>
      </c>
      <c r="G192" s="4" t="s">
        <v>643</v>
      </c>
      <c r="H192" s="4" t="s">
        <v>643</v>
      </c>
      <c r="I192" s="2" t="s">
        <v>43</v>
      </c>
      <c r="J192" s="4" t="s">
        <v>643</v>
      </c>
      <c r="K192" s="4" t="s">
        <v>643</v>
      </c>
      <c r="L192" s="2" t="s">
        <v>44</v>
      </c>
      <c r="M192" s="3">
        <v>46216</v>
      </c>
    </row>
    <row r="193" spans="1:13" ht="135" x14ac:dyDescent="0.25">
      <c r="A193" s="2">
        <v>2026</v>
      </c>
      <c r="B193" s="3">
        <v>45748</v>
      </c>
      <c r="C193" s="3">
        <v>46203</v>
      </c>
      <c r="D193" s="2" t="s">
        <v>138</v>
      </c>
      <c r="E193" s="3">
        <v>46191</v>
      </c>
      <c r="F193" s="2" t="s">
        <v>141</v>
      </c>
      <c r="G193" s="4" t="s">
        <v>643</v>
      </c>
      <c r="H193" s="4" t="s">
        <v>643</v>
      </c>
      <c r="I193" s="2" t="s">
        <v>43</v>
      </c>
      <c r="J193" s="4" t="s">
        <v>643</v>
      </c>
      <c r="K193" s="4" t="s">
        <v>643</v>
      </c>
      <c r="L193" s="2" t="s">
        <v>44</v>
      </c>
      <c r="M193" s="3">
        <v>46216</v>
      </c>
    </row>
    <row r="194" spans="1:13" ht="135" x14ac:dyDescent="0.25">
      <c r="A194" s="2">
        <v>2026</v>
      </c>
      <c r="B194" s="3">
        <v>45748</v>
      </c>
      <c r="C194" s="3">
        <v>46203</v>
      </c>
      <c r="D194" s="2" t="s">
        <v>138</v>
      </c>
      <c r="E194" s="3">
        <v>46191</v>
      </c>
      <c r="F194" s="2" t="s">
        <v>142</v>
      </c>
      <c r="G194" s="4" t="s">
        <v>643</v>
      </c>
      <c r="H194" s="4" t="s">
        <v>643</v>
      </c>
      <c r="I194" s="2" t="s">
        <v>43</v>
      </c>
      <c r="J194" s="4" t="s">
        <v>643</v>
      </c>
      <c r="K194" s="4" t="s">
        <v>643</v>
      </c>
      <c r="L194" s="2" t="s">
        <v>44</v>
      </c>
      <c r="M194" s="3">
        <v>46216</v>
      </c>
    </row>
    <row r="195" spans="1:13" ht="120" x14ac:dyDescent="0.25">
      <c r="A195" s="2">
        <v>2026</v>
      </c>
      <c r="B195" s="3">
        <v>45748</v>
      </c>
      <c r="C195" s="3">
        <v>46203</v>
      </c>
      <c r="D195" s="2" t="s">
        <v>138</v>
      </c>
      <c r="E195" s="3">
        <v>46191</v>
      </c>
      <c r="F195" s="2" t="s">
        <v>143</v>
      </c>
      <c r="G195" s="4" t="s">
        <v>643</v>
      </c>
      <c r="H195" s="4" t="s">
        <v>643</v>
      </c>
      <c r="I195" s="2" t="s">
        <v>43</v>
      </c>
      <c r="J195" s="4" t="s">
        <v>643</v>
      </c>
      <c r="K195" s="4" t="s">
        <v>643</v>
      </c>
      <c r="L195" s="2" t="s">
        <v>44</v>
      </c>
      <c r="M195" s="3">
        <v>46216</v>
      </c>
    </row>
    <row r="196" spans="1:13" ht="135" x14ac:dyDescent="0.25">
      <c r="A196" s="2">
        <v>2026</v>
      </c>
      <c r="B196" s="3">
        <v>45748</v>
      </c>
      <c r="C196" s="3">
        <v>46203</v>
      </c>
      <c r="D196" s="2" t="s">
        <v>138</v>
      </c>
      <c r="E196" s="3">
        <v>46191</v>
      </c>
      <c r="F196" s="2" t="s">
        <v>144</v>
      </c>
      <c r="G196" s="4" t="s">
        <v>643</v>
      </c>
      <c r="H196" s="4" t="s">
        <v>643</v>
      </c>
      <c r="I196" s="2" t="s">
        <v>43</v>
      </c>
      <c r="J196" s="4" t="s">
        <v>643</v>
      </c>
      <c r="K196" s="4" t="s">
        <v>643</v>
      </c>
      <c r="L196" s="2" t="s">
        <v>44</v>
      </c>
      <c r="M196" s="3">
        <v>46216</v>
      </c>
    </row>
    <row r="197" spans="1:13" ht="90" x14ac:dyDescent="0.25">
      <c r="A197" s="2">
        <v>2026</v>
      </c>
      <c r="B197" s="3">
        <v>45748</v>
      </c>
      <c r="C197" s="3">
        <v>46203</v>
      </c>
      <c r="D197" s="2" t="s">
        <v>138</v>
      </c>
      <c r="E197" s="3">
        <v>46191</v>
      </c>
      <c r="F197" s="2" t="s">
        <v>145</v>
      </c>
      <c r="G197" s="4" t="s">
        <v>643</v>
      </c>
      <c r="H197" s="4" t="s">
        <v>643</v>
      </c>
      <c r="I197" s="2" t="s">
        <v>43</v>
      </c>
      <c r="J197" s="4" t="s">
        <v>643</v>
      </c>
      <c r="K197" s="4" t="s">
        <v>643</v>
      </c>
      <c r="L197" s="2" t="s">
        <v>44</v>
      </c>
      <c r="M197" s="3">
        <v>46216</v>
      </c>
    </row>
    <row r="198" spans="1:13" ht="105" x14ac:dyDescent="0.25">
      <c r="A198" s="2">
        <v>2026</v>
      </c>
      <c r="B198" s="3">
        <v>45748</v>
      </c>
      <c r="C198" s="3">
        <v>46203</v>
      </c>
      <c r="D198" s="2" t="s">
        <v>138</v>
      </c>
      <c r="E198" s="3">
        <v>46191</v>
      </c>
      <c r="F198" s="2" t="s">
        <v>146</v>
      </c>
      <c r="G198" s="4" t="s">
        <v>643</v>
      </c>
      <c r="H198" s="4" t="s">
        <v>643</v>
      </c>
      <c r="I198" s="2" t="s">
        <v>43</v>
      </c>
      <c r="J198" s="4" t="s">
        <v>643</v>
      </c>
      <c r="K198" s="4" t="s">
        <v>643</v>
      </c>
      <c r="L198" s="2" t="s">
        <v>44</v>
      </c>
      <c r="M198" s="3">
        <v>46216</v>
      </c>
    </row>
    <row r="199" spans="1:13" ht="60" x14ac:dyDescent="0.25">
      <c r="A199" s="2">
        <v>2026</v>
      </c>
      <c r="B199" s="3">
        <v>45748</v>
      </c>
      <c r="C199" s="3">
        <v>46203</v>
      </c>
      <c r="D199" s="2" t="s">
        <v>138</v>
      </c>
      <c r="E199" s="3">
        <v>46191</v>
      </c>
      <c r="F199" s="2" t="s">
        <v>147</v>
      </c>
      <c r="G199" s="4" t="s">
        <v>643</v>
      </c>
      <c r="H199" s="4" t="s">
        <v>643</v>
      </c>
      <c r="I199" s="2" t="s">
        <v>43</v>
      </c>
      <c r="J199" s="4" t="s">
        <v>643</v>
      </c>
      <c r="K199" s="4" t="s">
        <v>643</v>
      </c>
      <c r="L199" s="2" t="s">
        <v>44</v>
      </c>
      <c r="M199" s="3">
        <v>46216</v>
      </c>
    </row>
    <row r="200" spans="1:13" ht="120" x14ac:dyDescent="0.25">
      <c r="A200" s="2">
        <v>2026</v>
      </c>
      <c r="B200" s="3">
        <v>45748</v>
      </c>
      <c r="C200" s="3">
        <v>46203</v>
      </c>
      <c r="D200" s="2" t="s">
        <v>138</v>
      </c>
      <c r="E200" s="3">
        <v>46191</v>
      </c>
      <c r="F200" s="2" t="s">
        <v>148</v>
      </c>
      <c r="G200" s="4" t="s">
        <v>643</v>
      </c>
      <c r="H200" s="4" t="s">
        <v>643</v>
      </c>
      <c r="I200" s="2" t="s">
        <v>43</v>
      </c>
      <c r="J200" s="4" t="s">
        <v>643</v>
      </c>
      <c r="K200" s="4" t="s">
        <v>643</v>
      </c>
      <c r="L200" s="2" t="s">
        <v>44</v>
      </c>
      <c r="M200" s="3">
        <v>46216</v>
      </c>
    </row>
    <row r="201" spans="1:13" ht="60" x14ac:dyDescent="0.25">
      <c r="A201" s="2">
        <v>2026</v>
      </c>
      <c r="B201" s="3">
        <v>45748</v>
      </c>
      <c r="C201" s="3">
        <v>46203</v>
      </c>
      <c r="D201" s="2" t="s">
        <v>138</v>
      </c>
      <c r="E201" s="3">
        <v>46191</v>
      </c>
      <c r="F201" s="2" t="s">
        <v>149</v>
      </c>
      <c r="G201" s="4" t="s">
        <v>643</v>
      </c>
      <c r="H201" s="4" t="s">
        <v>643</v>
      </c>
      <c r="I201" s="2" t="s">
        <v>43</v>
      </c>
      <c r="J201" s="4" t="s">
        <v>643</v>
      </c>
      <c r="K201" s="4" t="s">
        <v>643</v>
      </c>
      <c r="L201" s="2" t="s">
        <v>44</v>
      </c>
      <c r="M201" s="3">
        <v>46216</v>
      </c>
    </row>
    <row r="202" spans="1:13" ht="60" x14ac:dyDescent="0.25">
      <c r="A202" s="2">
        <v>2026</v>
      </c>
      <c r="B202" s="3">
        <v>45748</v>
      </c>
      <c r="C202" s="3">
        <v>46203</v>
      </c>
      <c r="D202" s="2" t="s">
        <v>138</v>
      </c>
      <c r="E202" s="3">
        <v>46191</v>
      </c>
      <c r="F202" s="2" t="s">
        <v>150</v>
      </c>
      <c r="G202" s="4" t="s">
        <v>643</v>
      </c>
      <c r="H202" s="4" t="s">
        <v>643</v>
      </c>
      <c r="I202" s="2" t="s">
        <v>43</v>
      </c>
      <c r="J202" s="4" t="s">
        <v>643</v>
      </c>
      <c r="K202" s="4" t="s">
        <v>643</v>
      </c>
      <c r="L202" s="2" t="s">
        <v>44</v>
      </c>
      <c r="M202" s="3">
        <v>46216</v>
      </c>
    </row>
    <row r="203" spans="1:13" ht="90" x14ac:dyDescent="0.25">
      <c r="A203" s="2">
        <v>2026</v>
      </c>
      <c r="B203" s="3">
        <v>45748</v>
      </c>
      <c r="C203" s="3">
        <v>46203</v>
      </c>
      <c r="D203" s="2" t="s">
        <v>138</v>
      </c>
      <c r="E203" s="3">
        <v>46191</v>
      </c>
      <c r="F203" s="2" t="s">
        <v>151</v>
      </c>
      <c r="G203" s="4" t="s">
        <v>643</v>
      </c>
      <c r="H203" s="4" t="s">
        <v>643</v>
      </c>
      <c r="I203" s="2" t="s">
        <v>43</v>
      </c>
      <c r="J203" s="4" t="s">
        <v>643</v>
      </c>
      <c r="K203" s="4" t="s">
        <v>643</v>
      </c>
      <c r="L203" s="2" t="s">
        <v>44</v>
      </c>
      <c r="M203" s="3">
        <v>46216</v>
      </c>
    </row>
    <row r="204" spans="1:13" ht="90" x14ac:dyDescent="0.25">
      <c r="A204" s="2">
        <v>2026</v>
      </c>
      <c r="B204" s="3">
        <v>45748</v>
      </c>
      <c r="C204" s="3">
        <v>46203</v>
      </c>
      <c r="D204" s="2" t="s">
        <v>138</v>
      </c>
      <c r="E204" s="3">
        <v>46191</v>
      </c>
      <c r="F204" s="2" t="s">
        <v>152</v>
      </c>
      <c r="G204" s="4" t="s">
        <v>643</v>
      </c>
      <c r="H204" s="4" t="s">
        <v>643</v>
      </c>
      <c r="I204" s="2" t="s">
        <v>43</v>
      </c>
      <c r="J204" s="4" t="s">
        <v>643</v>
      </c>
      <c r="K204" s="4" t="s">
        <v>643</v>
      </c>
      <c r="L204" s="2" t="s">
        <v>44</v>
      </c>
      <c r="M204" s="3">
        <v>46216</v>
      </c>
    </row>
    <row r="205" spans="1:13" ht="90" x14ac:dyDescent="0.25">
      <c r="A205" s="2">
        <v>2026</v>
      </c>
      <c r="B205" s="3">
        <v>45748</v>
      </c>
      <c r="C205" s="3">
        <v>46203</v>
      </c>
      <c r="D205" s="2" t="s">
        <v>138</v>
      </c>
      <c r="E205" s="3">
        <v>46191</v>
      </c>
      <c r="F205" s="2" t="s">
        <v>153</v>
      </c>
      <c r="G205" s="4" t="s">
        <v>643</v>
      </c>
      <c r="H205" s="4" t="s">
        <v>643</v>
      </c>
      <c r="I205" s="2" t="s">
        <v>43</v>
      </c>
      <c r="J205" s="4" t="s">
        <v>643</v>
      </c>
      <c r="K205" s="4" t="s">
        <v>643</v>
      </c>
      <c r="L205" s="2" t="s">
        <v>44</v>
      </c>
      <c r="M205" s="3">
        <v>46216</v>
      </c>
    </row>
    <row r="206" spans="1:13" ht="90" x14ac:dyDescent="0.25">
      <c r="A206" s="2">
        <v>2026</v>
      </c>
      <c r="B206" s="3">
        <v>45748</v>
      </c>
      <c r="C206" s="3">
        <v>46203</v>
      </c>
      <c r="D206" s="2" t="s">
        <v>138</v>
      </c>
      <c r="E206" s="3">
        <v>46191</v>
      </c>
      <c r="F206" s="2" t="s">
        <v>154</v>
      </c>
      <c r="G206" s="4" t="s">
        <v>643</v>
      </c>
      <c r="H206" s="4" t="s">
        <v>643</v>
      </c>
      <c r="I206" s="2" t="s">
        <v>43</v>
      </c>
      <c r="J206" s="4" t="s">
        <v>643</v>
      </c>
      <c r="K206" s="4" t="s">
        <v>643</v>
      </c>
      <c r="L206" s="2" t="s">
        <v>44</v>
      </c>
      <c r="M206" s="3">
        <v>46216</v>
      </c>
    </row>
    <row r="207" spans="1:13" ht="90" x14ac:dyDescent="0.25">
      <c r="A207" s="2">
        <v>2026</v>
      </c>
      <c r="B207" s="3">
        <v>45748</v>
      </c>
      <c r="C207" s="3">
        <v>46203</v>
      </c>
      <c r="D207" s="2" t="s">
        <v>138</v>
      </c>
      <c r="E207" s="3">
        <v>46191</v>
      </c>
      <c r="F207" s="2" t="s">
        <v>155</v>
      </c>
      <c r="G207" s="4" t="s">
        <v>643</v>
      </c>
      <c r="H207" s="4" t="s">
        <v>643</v>
      </c>
      <c r="I207" s="2" t="s">
        <v>43</v>
      </c>
      <c r="J207" s="4" t="s">
        <v>643</v>
      </c>
      <c r="K207" s="4" t="s">
        <v>643</v>
      </c>
      <c r="L207" s="2" t="s">
        <v>44</v>
      </c>
      <c r="M207" s="3">
        <v>46216</v>
      </c>
    </row>
    <row r="208" spans="1:13" ht="90" x14ac:dyDescent="0.25">
      <c r="A208" s="2">
        <v>2026</v>
      </c>
      <c r="B208" s="3">
        <v>45748</v>
      </c>
      <c r="C208" s="3">
        <v>46203</v>
      </c>
      <c r="D208" s="2" t="s">
        <v>138</v>
      </c>
      <c r="E208" s="3">
        <v>46191</v>
      </c>
      <c r="F208" s="2" t="s">
        <v>156</v>
      </c>
      <c r="G208" s="4" t="s">
        <v>643</v>
      </c>
      <c r="H208" s="4" t="s">
        <v>643</v>
      </c>
      <c r="I208" s="2" t="s">
        <v>43</v>
      </c>
      <c r="J208" s="4" t="s">
        <v>643</v>
      </c>
      <c r="K208" s="4" t="s">
        <v>643</v>
      </c>
      <c r="L208" s="2" t="s">
        <v>44</v>
      </c>
      <c r="M208" s="3">
        <v>46216</v>
      </c>
    </row>
    <row r="209" spans="1:13" ht="75" x14ac:dyDescent="0.25">
      <c r="A209" s="2">
        <v>2026</v>
      </c>
      <c r="B209" s="3">
        <v>45748</v>
      </c>
      <c r="C209" s="3">
        <v>46203</v>
      </c>
      <c r="D209" s="2" t="s">
        <v>138</v>
      </c>
      <c r="E209" s="3">
        <v>46191</v>
      </c>
      <c r="F209" s="2" t="s">
        <v>157</v>
      </c>
      <c r="G209" s="4" t="s">
        <v>643</v>
      </c>
      <c r="H209" s="4" t="s">
        <v>643</v>
      </c>
      <c r="I209" s="2" t="s">
        <v>43</v>
      </c>
      <c r="J209" s="4" t="s">
        <v>643</v>
      </c>
      <c r="K209" s="4" t="s">
        <v>643</v>
      </c>
      <c r="L209" s="2" t="s">
        <v>44</v>
      </c>
      <c r="M209" s="3">
        <v>46216</v>
      </c>
    </row>
    <row r="210" spans="1:13" ht="75" x14ac:dyDescent="0.25">
      <c r="A210" s="2">
        <v>2026</v>
      </c>
      <c r="B210" s="3">
        <v>45748</v>
      </c>
      <c r="C210" s="3">
        <v>46203</v>
      </c>
      <c r="D210" s="2" t="s">
        <v>138</v>
      </c>
      <c r="E210" s="3">
        <v>46191</v>
      </c>
      <c r="F210" s="2" t="s">
        <v>158</v>
      </c>
      <c r="G210" s="4" t="s">
        <v>643</v>
      </c>
      <c r="H210" s="4" t="s">
        <v>643</v>
      </c>
      <c r="I210" s="2" t="s">
        <v>43</v>
      </c>
      <c r="J210" s="4" t="s">
        <v>643</v>
      </c>
      <c r="K210" s="4" t="s">
        <v>643</v>
      </c>
      <c r="L210" s="2" t="s">
        <v>44</v>
      </c>
      <c r="M210" s="3">
        <v>46216</v>
      </c>
    </row>
    <row r="211" spans="1:13" ht="75" x14ac:dyDescent="0.25">
      <c r="A211" s="2">
        <v>2026</v>
      </c>
      <c r="B211" s="3">
        <v>45748</v>
      </c>
      <c r="C211" s="3">
        <v>46203</v>
      </c>
      <c r="D211" s="2" t="s">
        <v>138</v>
      </c>
      <c r="E211" s="3">
        <v>46191</v>
      </c>
      <c r="F211" s="2" t="s">
        <v>159</v>
      </c>
      <c r="G211" s="4" t="s">
        <v>643</v>
      </c>
      <c r="H211" s="4" t="s">
        <v>643</v>
      </c>
      <c r="I211" s="2" t="s">
        <v>43</v>
      </c>
      <c r="J211" s="4" t="s">
        <v>643</v>
      </c>
      <c r="K211" s="4" t="s">
        <v>643</v>
      </c>
      <c r="L211" s="2" t="s">
        <v>44</v>
      </c>
      <c r="M211" s="3">
        <v>46216</v>
      </c>
    </row>
    <row r="212" spans="1:13" ht="60" x14ac:dyDescent="0.25">
      <c r="A212" s="2">
        <v>2026</v>
      </c>
      <c r="B212" s="3">
        <v>45748</v>
      </c>
      <c r="C212" s="3">
        <v>46203</v>
      </c>
      <c r="D212" s="2" t="s">
        <v>138</v>
      </c>
      <c r="E212" s="3">
        <v>46191</v>
      </c>
      <c r="F212" s="2" t="s">
        <v>160</v>
      </c>
      <c r="G212" s="4" t="s">
        <v>643</v>
      </c>
      <c r="H212" s="4" t="s">
        <v>643</v>
      </c>
      <c r="I212" s="2" t="s">
        <v>43</v>
      </c>
      <c r="J212" s="4" t="s">
        <v>643</v>
      </c>
      <c r="K212" s="4" t="s">
        <v>643</v>
      </c>
      <c r="L212" s="2" t="s">
        <v>44</v>
      </c>
      <c r="M212" s="3">
        <v>46216</v>
      </c>
    </row>
    <row r="213" spans="1:13" ht="90" x14ac:dyDescent="0.25">
      <c r="A213" s="2">
        <v>2026</v>
      </c>
      <c r="B213" s="3">
        <v>45748</v>
      </c>
      <c r="C213" s="3">
        <v>46203</v>
      </c>
      <c r="D213" s="2" t="s">
        <v>138</v>
      </c>
      <c r="E213" s="3">
        <v>46191</v>
      </c>
      <c r="F213" s="2" t="s">
        <v>161</v>
      </c>
      <c r="G213" s="4" t="s">
        <v>643</v>
      </c>
      <c r="H213" s="4" t="s">
        <v>643</v>
      </c>
      <c r="I213" s="2" t="s">
        <v>43</v>
      </c>
      <c r="J213" s="4" t="s">
        <v>643</v>
      </c>
      <c r="K213" s="4" t="s">
        <v>643</v>
      </c>
      <c r="L213" s="2" t="s">
        <v>44</v>
      </c>
      <c r="M213" s="3">
        <v>46216</v>
      </c>
    </row>
    <row r="214" spans="1:13" ht="75" x14ac:dyDescent="0.25">
      <c r="A214" s="2">
        <v>2026</v>
      </c>
      <c r="B214" s="3">
        <v>45748</v>
      </c>
      <c r="C214" s="3">
        <v>46203</v>
      </c>
      <c r="D214" s="2" t="s">
        <v>138</v>
      </c>
      <c r="E214" s="3">
        <v>46191</v>
      </c>
      <c r="F214" s="2" t="s">
        <v>162</v>
      </c>
      <c r="G214" s="4" t="s">
        <v>643</v>
      </c>
      <c r="H214" s="4" t="s">
        <v>643</v>
      </c>
      <c r="I214" s="2" t="s">
        <v>43</v>
      </c>
      <c r="J214" s="4" t="s">
        <v>643</v>
      </c>
      <c r="K214" s="4" t="s">
        <v>643</v>
      </c>
      <c r="L214" s="2" t="s">
        <v>44</v>
      </c>
      <c r="M214" s="3">
        <v>46216</v>
      </c>
    </row>
    <row r="215" spans="1:13" ht="60" x14ac:dyDescent="0.25">
      <c r="A215" s="2">
        <v>2026</v>
      </c>
      <c r="B215" s="3">
        <v>45748</v>
      </c>
      <c r="C215" s="3">
        <v>46203</v>
      </c>
      <c r="D215" s="2" t="s">
        <v>163</v>
      </c>
      <c r="E215" s="3">
        <v>46191</v>
      </c>
      <c r="F215" s="2" t="s">
        <v>164</v>
      </c>
      <c r="G215" s="4" t="s">
        <v>643</v>
      </c>
      <c r="H215" s="4" t="s">
        <v>643</v>
      </c>
      <c r="I215" s="2" t="s">
        <v>43</v>
      </c>
      <c r="J215" s="4" t="s">
        <v>643</v>
      </c>
      <c r="K215" s="4" t="s">
        <v>643</v>
      </c>
      <c r="L215" s="2" t="s">
        <v>44</v>
      </c>
      <c r="M215" s="3">
        <v>46216</v>
      </c>
    </row>
    <row r="216" spans="1:13" ht="60" x14ac:dyDescent="0.25">
      <c r="A216" s="2">
        <v>2026</v>
      </c>
      <c r="B216" s="3">
        <v>45748</v>
      </c>
      <c r="C216" s="3">
        <v>46203</v>
      </c>
      <c r="D216" s="2" t="s">
        <v>163</v>
      </c>
      <c r="E216" s="3">
        <v>46191</v>
      </c>
      <c r="F216" s="2" t="s">
        <v>165</v>
      </c>
      <c r="G216" s="4" t="s">
        <v>643</v>
      </c>
      <c r="H216" s="4" t="s">
        <v>643</v>
      </c>
      <c r="I216" s="2" t="s">
        <v>43</v>
      </c>
      <c r="J216" s="4" t="s">
        <v>643</v>
      </c>
      <c r="K216" s="4" t="s">
        <v>643</v>
      </c>
      <c r="L216" s="2" t="s">
        <v>44</v>
      </c>
      <c r="M216" s="3">
        <v>46216</v>
      </c>
    </row>
    <row r="217" spans="1:13" ht="30" x14ac:dyDescent="0.25">
      <c r="A217" s="2">
        <v>2026</v>
      </c>
      <c r="B217" s="3">
        <v>45748</v>
      </c>
      <c r="C217" s="3">
        <v>46203</v>
      </c>
      <c r="D217" s="2" t="s">
        <v>50</v>
      </c>
      <c r="E217" s="3">
        <v>46191</v>
      </c>
      <c r="F217" s="2" t="s">
        <v>166</v>
      </c>
      <c r="G217" s="4" t="s">
        <v>643</v>
      </c>
      <c r="H217" s="4" t="s">
        <v>643</v>
      </c>
      <c r="I217" s="2" t="s">
        <v>43</v>
      </c>
      <c r="J217" s="4" t="s">
        <v>643</v>
      </c>
      <c r="K217" s="4" t="s">
        <v>643</v>
      </c>
      <c r="L217" s="2" t="s">
        <v>44</v>
      </c>
      <c r="M217" s="3">
        <v>46216</v>
      </c>
    </row>
    <row r="218" spans="1:13" ht="90" x14ac:dyDescent="0.25">
      <c r="A218" s="2">
        <v>2026</v>
      </c>
      <c r="B218" s="3">
        <v>45748</v>
      </c>
      <c r="C218" s="3">
        <v>46203</v>
      </c>
      <c r="D218" s="2" t="s">
        <v>50</v>
      </c>
      <c r="E218" s="3">
        <v>46191</v>
      </c>
      <c r="F218" s="2" t="s">
        <v>167</v>
      </c>
      <c r="G218" s="4" t="s">
        <v>643</v>
      </c>
      <c r="H218" s="4" t="s">
        <v>643</v>
      </c>
      <c r="I218" s="2" t="s">
        <v>43</v>
      </c>
      <c r="J218" s="4" t="s">
        <v>643</v>
      </c>
      <c r="K218" s="4" t="s">
        <v>643</v>
      </c>
      <c r="L218" s="2" t="s">
        <v>44</v>
      </c>
      <c r="M218" s="3">
        <v>46216</v>
      </c>
    </row>
    <row r="219" spans="1:13" ht="90" x14ac:dyDescent="0.25">
      <c r="A219" s="2">
        <v>2026</v>
      </c>
      <c r="B219" s="3">
        <v>45748</v>
      </c>
      <c r="C219" s="3">
        <v>46203</v>
      </c>
      <c r="D219" s="2" t="s">
        <v>50</v>
      </c>
      <c r="E219" s="3">
        <v>46191</v>
      </c>
      <c r="F219" s="2" t="s">
        <v>168</v>
      </c>
      <c r="G219" s="4" t="s">
        <v>643</v>
      </c>
      <c r="H219" s="4" t="s">
        <v>643</v>
      </c>
      <c r="I219" s="2" t="s">
        <v>43</v>
      </c>
      <c r="J219" s="4" t="s">
        <v>643</v>
      </c>
      <c r="K219" s="4" t="s">
        <v>643</v>
      </c>
      <c r="L219" s="2" t="s">
        <v>44</v>
      </c>
      <c r="M219" s="3">
        <v>46216</v>
      </c>
    </row>
    <row r="220" spans="1:13" ht="90" x14ac:dyDescent="0.25">
      <c r="A220" s="2">
        <v>2026</v>
      </c>
      <c r="B220" s="3">
        <v>45748</v>
      </c>
      <c r="C220" s="3">
        <v>46203</v>
      </c>
      <c r="D220" s="2" t="s">
        <v>50</v>
      </c>
      <c r="E220" s="3">
        <v>46191</v>
      </c>
      <c r="F220" s="2" t="s">
        <v>169</v>
      </c>
      <c r="G220" s="4" t="s">
        <v>643</v>
      </c>
      <c r="H220" s="4" t="s">
        <v>643</v>
      </c>
      <c r="I220" s="2" t="s">
        <v>43</v>
      </c>
      <c r="J220" s="4" t="s">
        <v>643</v>
      </c>
      <c r="K220" s="4" t="s">
        <v>643</v>
      </c>
      <c r="L220" s="2" t="s">
        <v>44</v>
      </c>
      <c r="M220" s="3">
        <v>46216</v>
      </c>
    </row>
    <row r="221" spans="1:13" ht="90" x14ac:dyDescent="0.25">
      <c r="A221" s="2">
        <v>2026</v>
      </c>
      <c r="B221" s="3">
        <v>45748</v>
      </c>
      <c r="C221" s="3">
        <v>46203</v>
      </c>
      <c r="D221" s="2" t="s">
        <v>50</v>
      </c>
      <c r="E221" s="3">
        <v>46191</v>
      </c>
      <c r="F221" s="2" t="s">
        <v>170</v>
      </c>
      <c r="G221" s="4" t="s">
        <v>643</v>
      </c>
      <c r="H221" s="4" t="s">
        <v>643</v>
      </c>
      <c r="I221" s="2" t="s">
        <v>43</v>
      </c>
      <c r="J221" s="4" t="s">
        <v>643</v>
      </c>
      <c r="K221" s="4" t="s">
        <v>643</v>
      </c>
      <c r="L221" s="2" t="s">
        <v>44</v>
      </c>
      <c r="M221" s="3">
        <v>46216</v>
      </c>
    </row>
    <row r="222" spans="1:13" ht="90" x14ac:dyDescent="0.25">
      <c r="A222" s="2">
        <v>2026</v>
      </c>
      <c r="B222" s="3">
        <v>45748</v>
      </c>
      <c r="C222" s="3">
        <v>46203</v>
      </c>
      <c r="D222" s="2" t="s">
        <v>50</v>
      </c>
      <c r="E222" s="3">
        <v>46191</v>
      </c>
      <c r="F222" s="2" t="s">
        <v>171</v>
      </c>
      <c r="G222" s="4" t="s">
        <v>643</v>
      </c>
      <c r="H222" s="4" t="s">
        <v>643</v>
      </c>
      <c r="I222" s="2" t="s">
        <v>43</v>
      </c>
      <c r="J222" s="4" t="s">
        <v>643</v>
      </c>
      <c r="K222" s="4" t="s">
        <v>643</v>
      </c>
      <c r="L222" s="2" t="s">
        <v>44</v>
      </c>
      <c r="M222" s="3">
        <v>46216</v>
      </c>
    </row>
    <row r="223" spans="1:13" ht="75" x14ac:dyDescent="0.25">
      <c r="A223" s="2">
        <v>2026</v>
      </c>
      <c r="B223" s="3">
        <v>45748</v>
      </c>
      <c r="C223" s="3">
        <v>46203</v>
      </c>
      <c r="D223" s="2" t="s">
        <v>50</v>
      </c>
      <c r="E223" s="3">
        <v>46191</v>
      </c>
      <c r="F223" s="2" t="s">
        <v>172</v>
      </c>
      <c r="G223" s="4" t="s">
        <v>643</v>
      </c>
      <c r="H223" s="4" t="s">
        <v>643</v>
      </c>
      <c r="I223" s="2" t="s">
        <v>43</v>
      </c>
      <c r="J223" s="4" t="s">
        <v>643</v>
      </c>
      <c r="K223" s="4" t="s">
        <v>643</v>
      </c>
      <c r="L223" s="2" t="s">
        <v>44</v>
      </c>
      <c r="M223" s="3">
        <v>46216</v>
      </c>
    </row>
    <row r="224" spans="1:13" ht="90" x14ac:dyDescent="0.25">
      <c r="A224" s="2">
        <v>2026</v>
      </c>
      <c r="B224" s="3">
        <v>45748</v>
      </c>
      <c r="C224" s="3">
        <v>46203</v>
      </c>
      <c r="D224" s="2" t="s">
        <v>50</v>
      </c>
      <c r="E224" s="3">
        <v>46191</v>
      </c>
      <c r="F224" s="2" t="s">
        <v>173</v>
      </c>
      <c r="G224" s="4" t="s">
        <v>643</v>
      </c>
      <c r="H224" s="4" t="s">
        <v>643</v>
      </c>
      <c r="I224" s="2" t="s">
        <v>43</v>
      </c>
      <c r="J224" s="4" t="s">
        <v>643</v>
      </c>
      <c r="K224" s="4" t="s">
        <v>643</v>
      </c>
      <c r="L224" s="2" t="s">
        <v>44</v>
      </c>
      <c r="M224" s="3">
        <v>46216</v>
      </c>
    </row>
    <row r="225" spans="1:13" ht="90" x14ac:dyDescent="0.25">
      <c r="A225" s="2">
        <v>2026</v>
      </c>
      <c r="B225" s="3">
        <v>45748</v>
      </c>
      <c r="C225" s="3">
        <v>46203</v>
      </c>
      <c r="D225" s="2" t="s">
        <v>50</v>
      </c>
      <c r="E225" s="3">
        <v>46191</v>
      </c>
      <c r="F225" s="2" t="s">
        <v>174</v>
      </c>
      <c r="G225" s="4" t="s">
        <v>643</v>
      </c>
      <c r="H225" s="4" t="s">
        <v>643</v>
      </c>
      <c r="I225" s="2" t="s">
        <v>43</v>
      </c>
      <c r="J225" s="4" t="s">
        <v>643</v>
      </c>
      <c r="K225" s="4" t="s">
        <v>643</v>
      </c>
      <c r="L225" s="2" t="s">
        <v>44</v>
      </c>
      <c r="M225" s="3">
        <v>46216</v>
      </c>
    </row>
    <row r="226" spans="1:13" ht="90" x14ac:dyDescent="0.25">
      <c r="A226" s="2">
        <v>2026</v>
      </c>
      <c r="B226" s="3">
        <v>45748</v>
      </c>
      <c r="C226" s="3">
        <v>46203</v>
      </c>
      <c r="D226" s="2" t="s">
        <v>50</v>
      </c>
      <c r="E226" s="3">
        <v>46191</v>
      </c>
      <c r="F226" s="2" t="s">
        <v>175</v>
      </c>
      <c r="G226" s="4" t="s">
        <v>643</v>
      </c>
      <c r="H226" s="4" t="s">
        <v>643</v>
      </c>
      <c r="I226" s="2" t="s">
        <v>43</v>
      </c>
      <c r="J226" s="4" t="s">
        <v>643</v>
      </c>
      <c r="K226" s="4" t="s">
        <v>643</v>
      </c>
      <c r="L226" s="2" t="s">
        <v>44</v>
      </c>
      <c r="M226" s="3">
        <v>46216</v>
      </c>
    </row>
    <row r="227" spans="1:13" ht="90" x14ac:dyDescent="0.25">
      <c r="A227" s="2">
        <v>2026</v>
      </c>
      <c r="B227" s="3">
        <v>45748</v>
      </c>
      <c r="C227" s="3">
        <v>46203</v>
      </c>
      <c r="D227" s="2" t="s">
        <v>50</v>
      </c>
      <c r="E227" s="3">
        <v>46191</v>
      </c>
      <c r="F227" s="2" t="s">
        <v>176</v>
      </c>
      <c r="G227" s="4" t="s">
        <v>643</v>
      </c>
      <c r="H227" s="4" t="s">
        <v>643</v>
      </c>
      <c r="I227" s="2" t="s">
        <v>43</v>
      </c>
      <c r="J227" s="4" t="s">
        <v>643</v>
      </c>
      <c r="K227" s="4" t="s">
        <v>643</v>
      </c>
      <c r="L227" s="2" t="s">
        <v>44</v>
      </c>
      <c r="M227" s="3">
        <v>46216</v>
      </c>
    </row>
    <row r="228" spans="1:13" ht="90" x14ac:dyDescent="0.25">
      <c r="A228" s="2">
        <v>2026</v>
      </c>
      <c r="B228" s="3">
        <v>45748</v>
      </c>
      <c r="C228" s="3">
        <v>46203</v>
      </c>
      <c r="D228" s="2" t="s">
        <v>50</v>
      </c>
      <c r="E228" s="3">
        <v>46191</v>
      </c>
      <c r="F228" s="2" t="s">
        <v>177</v>
      </c>
      <c r="G228" s="4" t="s">
        <v>643</v>
      </c>
      <c r="H228" s="4" t="s">
        <v>643</v>
      </c>
      <c r="I228" s="2" t="s">
        <v>43</v>
      </c>
      <c r="J228" s="4" t="s">
        <v>643</v>
      </c>
      <c r="K228" s="4" t="s">
        <v>643</v>
      </c>
      <c r="L228" s="2" t="s">
        <v>44</v>
      </c>
      <c r="M228" s="3">
        <v>46216</v>
      </c>
    </row>
    <row r="229" spans="1:13" ht="90" x14ac:dyDescent="0.25">
      <c r="A229" s="2">
        <v>2026</v>
      </c>
      <c r="B229" s="3">
        <v>45748</v>
      </c>
      <c r="C229" s="3">
        <v>46203</v>
      </c>
      <c r="D229" s="2" t="s">
        <v>50</v>
      </c>
      <c r="E229" s="3">
        <v>46191</v>
      </c>
      <c r="F229" s="2" t="s">
        <v>178</v>
      </c>
      <c r="G229" s="4" t="s">
        <v>643</v>
      </c>
      <c r="H229" s="4" t="s">
        <v>643</v>
      </c>
      <c r="I229" s="2" t="s">
        <v>43</v>
      </c>
      <c r="J229" s="4" t="s">
        <v>643</v>
      </c>
      <c r="K229" s="4" t="s">
        <v>643</v>
      </c>
      <c r="L229" s="2" t="s">
        <v>44</v>
      </c>
      <c r="M229" s="3">
        <v>46216</v>
      </c>
    </row>
    <row r="230" spans="1:13" ht="90" x14ac:dyDescent="0.25">
      <c r="A230" s="2">
        <v>2026</v>
      </c>
      <c r="B230" s="3">
        <v>45748</v>
      </c>
      <c r="C230" s="3">
        <v>46203</v>
      </c>
      <c r="D230" s="2" t="s">
        <v>50</v>
      </c>
      <c r="E230" s="3">
        <v>46191</v>
      </c>
      <c r="F230" s="2" t="s">
        <v>179</v>
      </c>
      <c r="G230" s="4" t="s">
        <v>643</v>
      </c>
      <c r="H230" s="4" t="s">
        <v>643</v>
      </c>
      <c r="I230" s="2" t="s">
        <v>43</v>
      </c>
      <c r="J230" s="4" t="s">
        <v>643</v>
      </c>
      <c r="K230" s="4" t="s">
        <v>643</v>
      </c>
      <c r="L230" s="2" t="s">
        <v>44</v>
      </c>
      <c r="M230" s="3">
        <v>46216</v>
      </c>
    </row>
    <row r="231" spans="1:13" ht="90" x14ac:dyDescent="0.25">
      <c r="A231" s="2">
        <v>2026</v>
      </c>
      <c r="B231" s="3">
        <v>45748</v>
      </c>
      <c r="C231" s="3">
        <v>46203</v>
      </c>
      <c r="D231" s="2" t="s">
        <v>50</v>
      </c>
      <c r="E231" s="3">
        <v>46191</v>
      </c>
      <c r="F231" s="2" t="s">
        <v>180</v>
      </c>
      <c r="G231" s="4" t="s">
        <v>643</v>
      </c>
      <c r="H231" s="4" t="s">
        <v>643</v>
      </c>
      <c r="I231" s="2" t="s">
        <v>43</v>
      </c>
      <c r="J231" s="4" t="s">
        <v>643</v>
      </c>
      <c r="K231" s="4" t="s">
        <v>643</v>
      </c>
      <c r="L231" s="2" t="s">
        <v>44</v>
      </c>
      <c r="M231" s="3">
        <v>46216</v>
      </c>
    </row>
    <row r="232" spans="1:13" ht="75" x14ac:dyDescent="0.25">
      <c r="A232" s="2">
        <v>2026</v>
      </c>
      <c r="B232" s="3">
        <v>45748</v>
      </c>
      <c r="C232" s="3">
        <v>46203</v>
      </c>
      <c r="D232" s="2" t="s">
        <v>50</v>
      </c>
      <c r="E232" s="3">
        <v>46191</v>
      </c>
      <c r="F232" s="2" t="s">
        <v>181</v>
      </c>
      <c r="G232" s="4" t="s">
        <v>643</v>
      </c>
      <c r="H232" s="4" t="s">
        <v>643</v>
      </c>
      <c r="I232" s="2" t="s">
        <v>43</v>
      </c>
      <c r="J232" s="4" t="s">
        <v>643</v>
      </c>
      <c r="K232" s="4" t="s">
        <v>643</v>
      </c>
      <c r="L232" s="2" t="s">
        <v>44</v>
      </c>
      <c r="M232" s="3">
        <v>46216</v>
      </c>
    </row>
    <row r="233" spans="1:13" ht="90" x14ac:dyDescent="0.25">
      <c r="A233" s="2">
        <v>2026</v>
      </c>
      <c r="B233" s="3">
        <v>45748</v>
      </c>
      <c r="C233" s="3">
        <v>46203</v>
      </c>
      <c r="D233" s="2" t="s">
        <v>50</v>
      </c>
      <c r="E233" s="3">
        <v>46191</v>
      </c>
      <c r="F233" s="2" t="s">
        <v>182</v>
      </c>
      <c r="G233" s="4" t="s">
        <v>643</v>
      </c>
      <c r="H233" s="4" t="s">
        <v>643</v>
      </c>
      <c r="I233" s="2" t="s">
        <v>43</v>
      </c>
      <c r="J233" s="4" t="s">
        <v>643</v>
      </c>
      <c r="K233" s="4" t="s">
        <v>643</v>
      </c>
      <c r="L233" s="2" t="s">
        <v>44</v>
      </c>
      <c r="M233" s="3">
        <v>46216</v>
      </c>
    </row>
    <row r="234" spans="1:13" ht="75" x14ac:dyDescent="0.25">
      <c r="A234" s="2">
        <v>2026</v>
      </c>
      <c r="B234" s="3">
        <v>45748</v>
      </c>
      <c r="C234" s="3">
        <v>46203</v>
      </c>
      <c r="D234" s="2" t="s">
        <v>50</v>
      </c>
      <c r="E234" s="3">
        <v>46191</v>
      </c>
      <c r="F234" s="2" t="s">
        <v>183</v>
      </c>
      <c r="G234" s="4" t="s">
        <v>643</v>
      </c>
      <c r="H234" s="4" t="s">
        <v>643</v>
      </c>
      <c r="I234" s="2" t="s">
        <v>43</v>
      </c>
      <c r="J234" s="4" t="s">
        <v>643</v>
      </c>
      <c r="K234" s="4" t="s">
        <v>643</v>
      </c>
      <c r="L234" s="2" t="s">
        <v>44</v>
      </c>
      <c r="M234" s="3">
        <v>46216</v>
      </c>
    </row>
    <row r="235" spans="1:13" ht="90" x14ac:dyDescent="0.25">
      <c r="A235" s="2">
        <v>2026</v>
      </c>
      <c r="B235" s="3">
        <v>45748</v>
      </c>
      <c r="C235" s="3">
        <v>46203</v>
      </c>
      <c r="D235" s="2" t="s">
        <v>50</v>
      </c>
      <c r="E235" s="3">
        <v>46191</v>
      </c>
      <c r="F235" s="2" t="s">
        <v>184</v>
      </c>
      <c r="G235" s="4" t="s">
        <v>643</v>
      </c>
      <c r="H235" s="4" t="s">
        <v>643</v>
      </c>
      <c r="I235" s="2" t="s">
        <v>43</v>
      </c>
      <c r="J235" s="4" t="s">
        <v>643</v>
      </c>
      <c r="K235" s="4" t="s">
        <v>643</v>
      </c>
      <c r="L235" s="2" t="s">
        <v>44</v>
      </c>
      <c r="M235" s="3">
        <v>46216</v>
      </c>
    </row>
    <row r="236" spans="1:13" ht="75" x14ac:dyDescent="0.25">
      <c r="A236" s="2">
        <v>2026</v>
      </c>
      <c r="B236" s="3">
        <v>45748</v>
      </c>
      <c r="C236" s="3">
        <v>46203</v>
      </c>
      <c r="D236" s="2" t="s">
        <v>50</v>
      </c>
      <c r="E236" s="3">
        <v>46191</v>
      </c>
      <c r="F236" s="2" t="s">
        <v>185</v>
      </c>
      <c r="G236" s="4" t="s">
        <v>643</v>
      </c>
      <c r="H236" s="4" t="s">
        <v>643</v>
      </c>
      <c r="I236" s="2" t="s">
        <v>43</v>
      </c>
      <c r="J236" s="4" t="s">
        <v>643</v>
      </c>
      <c r="K236" s="4" t="s">
        <v>643</v>
      </c>
      <c r="L236" s="2" t="s">
        <v>44</v>
      </c>
      <c r="M236" s="3">
        <v>46216</v>
      </c>
    </row>
    <row r="237" spans="1:13" ht="90" x14ac:dyDescent="0.25">
      <c r="A237" s="2">
        <v>2026</v>
      </c>
      <c r="B237" s="3">
        <v>45748</v>
      </c>
      <c r="C237" s="3">
        <v>46203</v>
      </c>
      <c r="D237" s="2" t="s">
        <v>50</v>
      </c>
      <c r="E237" s="3">
        <v>46191</v>
      </c>
      <c r="F237" s="2" t="s">
        <v>186</v>
      </c>
      <c r="G237" s="4" t="s">
        <v>643</v>
      </c>
      <c r="H237" s="4" t="s">
        <v>643</v>
      </c>
      <c r="I237" s="2" t="s">
        <v>43</v>
      </c>
      <c r="J237" s="4" t="s">
        <v>643</v>
      </c>
      <c r="K237" s="4" t="s">
        <v>643</v>
      </c>
      <c r="L237" s="2" t="s">
        <v>44</v>
      </c>
      <c r="M237" s="3">
        <v>46216</v>
      </c>
    </row>
    <row r="238" spans="1:13" ht="90" x14ac:dyDescent="0.25">
      <c r="A238" s="2">
        <v>2026</v>
      </c>
      <c r="B238" s="3">
        <v>45748</v>
      </c>
      <c r="C238" s="3">
        <v>46203</v>
      </c>
      <c r="D238" s="2" t="s">
        <v>50</v>
      </c>
      <c r="E238" s="3">
        <v>46191</v>
      </c>
      <c r="F238" s="2" t="s">
        <v>187</v>
      </c>
      <c r="G238" s="4" t="s">
        <v>643</v>
      </c>
      <c r="H238" s="4" t="s">
        <v>643</v>
      </c>
      <c r="I238" s="2" t="s">
        <v>43</v>
      </c>
      <c r="J238" s="4" t="s">
        <v>643</v>
      </c>
      <c r="K238" s="4" t="s">
        <v>643</v>
      </c>
      <c r="L238" s="2" t="s">
        <v>44</v>
      </c>
      <c r="M238" s="3">
        <v>46216</v>
      </c>
    </row>
    <row r="239" spans="1:13" ht="90" x14ac:dyDescent="0.25">
      <c r="A239" s="2">
        <v>2026</v>
      </c>
      <c r="B239" s="3">
        <v>45748</v>
      </c>
      <c r="C239" s="3">
        <v>46203</v>
      </c>
      <c r="D239" s="2" t="s">
        <v>50</v>
      </c>
      <c r="E239" s="3">
        <v>46191</v>
      </c>
      <c r="F239" s="2" t="s">
        <v>188</v>
      </c>
      <c r="G239" s="4" t="s">
        <v>643</v>
      </c>
      <c r="H239" s="4" t="s">
        <v>643</v>
      </c>
      <c r="I239" s="2" t="s">
        <v>43</v>
      </c>
      <c r="J239" s="4" t="s">
        <v>643</v>
      </c>
      <c r="K239" s="4" t="s">
        <v>643</v>
      </c>
      <c r="L239" s="2" t="s">
        <v>44</v>
      </c>
      <c r="M239" s="3">
        <v>46216</v>
      </c>
    </row>
    <row r="240" spans="1:13" ht="90" x14ac:dyDescent="0.25">
      <c r="A240" s="2">
        <v>2026</v>
      </c>
      <c r="B240" s="3">
        <v>45748</v>
      </c>
      <c r="C240" s="3">
        <v>46203</v>
      </c>
      <c r="D240" s="2" t="s">
        <v>50</v>
      </c>
      <c r="E240" s="3">
        <v>46191</v>
      </c>
      <c r="F240" s="2" t="s">
        <v>189</v>
      </c>
      <c r="G240" s="4" t="s">
        <v>643</v>
      </c>
      <c r="H240" s="4" t="s">
        <v>643</v>
      </c>
      <c r="I240" s="2" t="s">
        <v>43</v>
      </c>
      <c r="J240" s="4" t="s">
        <v>643</v>
      </c>
      <c r="K240" s="4" t="s">
        <v>643</v>
      </c>
      <c r="L240" s="2" t="s">
        <v>44</v>
      </c>
      <c r="M240" s="3">
        <v>46216</v>
      </c>
    </row>
    <row r="241" spans="1:13" ht="90" x14ac:dyDescent="0.25">
      <c r="A241" s="2">
        <v>2026</v>
      </c>
      <c r="B241" s="3">
        <v>45748</v>
      </c>
      <c r="C241" s="3">
        <v>46203</v>
      </c>
      <c r="D241" s="2" t="s">
        <v>50</v>
      </c>
      <c r="E241" s="3">
        <v>46191</v>
      </c>
      <c r="F241" s="2" t="s">
        <v>190</v>
      </c>
      <c r="G241" s="4" t="s">
        <v>643</v>
      </c>
      <c r="H241" s="4" t="s">
        <v>643</v>
      </c>
      <c r="I241" s="2" t="s">
        <v>43</v>
      </c>
      <c r="J241" s="4" t="s">
        <v>643</v>
      </c>
      <c r="K241" s="4" t="s">
        <v>643</v>
      </c>
      <c r="L241" s="2" t="s">
        <v>44</v>
      </c>
      <c r="M241" s="3">
        <v>46216</v>
      </c>
    </row>
    <row r="242" spans="1:13" ht="75" x14ac:dyDescent="0.25">
      <c r="A242" s="2">
        <v>2026</v>
      </c>
      <c r="B242" s="3">
        <v>45748</v>
      </c>
      <c r="C242" s="3">
        <v>46203</v>
      </c>
      <c r="D242" s="2" t="s">
        <v>50</v>
      </c>
      <c r="E242" s="3">
        <v>46191</v>
      </c>
      <c r="F242" s="2" t="s">
        <v>191</v>
      </c>
      <c r="G242" s="4" t="s">
        <v>643</v>
      </c>
      <c r="H242" s="4" t="s">
        <v>643</v>
      </c>
      <c r="I242" s="2" t="s">
        <v>43</v>
      </c>
      <c r="J242" s="4" t="s">
        <v>643</v>
      </c>
      <c r="K242" s="4" t="s">
        <v>643</v>
      </c>
      <c r="L242" s="2" t="s">
        <v>44</v>
      </c>
      <c r="M242" s="3">
        <v>46216</v>
      </c>
    </row>
    <row r="243" spans="1:13" ht="90" x14ac:dyDescent="0.25">
      <c r="A243" s="2">
        <v>2026</v>
      </c>
      <c r="B243" s="3">
        <v>45748</v>
      </c>
      <c r="C243" s="3">
        <v>46203</v>
      </c>
      <c r="D243" s="2" t="s">
        <v>50</v>
      </c>
      <c r="E243" s="3">
        <v>46191</v>
      </c>
      <c r="F243" s="2" t="s">
        <v>192</v>
      </c>
      <c r="G243" s="4" t="s">
        <v>643</v>
      </c>
      <c r="H243" s="4" t="s">
        <v>643</v>
      </c>
      <c r="I243" s="2" t="s">
        <v>43</v>
      </c>
      <c r="J243" s="4" t="s">
        <v>643</v>
      </c>
      <c r="K243" s="4" t="s">
        <v>643</v>
      </c>
      <c r="L243" s="2" t="s">
        <v>44</v>
      </c>
      <c r="M243" s="3">
        <v>46216</v>
      </c>
    </row>
    <row r="244" spans="1:13" ht="105" x14ac:dyDescent="0.25">
      <c r="A244" s="2">
        <v>2026</v>
      </c>
      <c r="B244" s="3">
        <v>45748</v>
      </c>
      <c r="C244" s="3">
        <v>46203</v>
      </c>
      <c r="D244" s="2" t="s">
        <v>50</v>
      </c>
      <c r="E244" s="3">
        <v>46191</v>
      </c>
      <c r="F244" s="2" t="s">
        <v>193</v>
      </c>
      <c r="G244" s="4" t="s">
        <v>643</v>
      </c>
      <c r="H244" s="4" t="s">
        <v>643</v>
      </c>
      <c r="I244" s="2" t="s">
        <v>43</v>
      </c>
      <c r="J244" s="4" t="s">
        <v>643</v>
      </c>
      <c r="K244" s="4" t="s">
        <v>643</v>
      </c>
      <c r="L244" s="2" t="s">
        <v>44</v>
      </c>
      <c r="M244" s="3">
        <v>46216</v>
      </c>
    </row>
    <row r="245" spans="1:13" ht="75" x14ac:dyDescent="0.25">
      <c r="A245" s="2">
        <v>2026</v>
      </c>
      <c r="B245" s="3">
        <v>45748</v>
      </c>
      <c r="C245" s="3">
        <v>46203</v>
      </c>
      <c r="D245" s="2" t="s">
        <v>50</v>
      </c>
      <c r="E245" s="3">
        <v>46191</v>
      </c>
      <c r="F245" s="2" t="s">
        <v>194</v>
      </c>
      <c r="G245" s="4" t="s">
        <v>643</v>
      </c>
      <c r="H245" s="4" t="s">
        <v>643</v>
      </c>
      <c r="I245" s="2" t="s">
        <v>43</v>
      </c>
      <c r="J245" s="4" t="s">
        <v>643</v>
      </c>
      <c r="K245" s="4" t="s">
        <v>643</v>
      </c>
      <c r="L245" s="2" t="s">
        <v>44</v>
      </c>
      <c r="M245" s="3">
        <v>46216</v>
      </c>
    </row>
    <row r="246" spans="1:13" ht="90" x14ac:dyDescent="0.25">
      <c r="A246" s="2">
        <v>2026</v>
      </c>
      <c r="B246" s="3">
        <v>45748</v>
      </c>
      <c r="C246" s="3">
        <v>46203</v>
      </c>
      <c r="D246" s="2" t="s">
        <v>50</v>
      </c>
      <c r="E246" s="3">
        <v>46191</v>
      </c>
      <c r="F246" s="2" t="s">
        <v>195</v>
      </c>
      <c r="G246" s="4" t="s">
        <v>643</v>
      </c>
      <c r="H246" s="4" t="s">
        <v>643</v>
      </c>
      <c r="I246" s="2" t="s">
        <v>43</v>
      </c>
      <c r="J246" s="4" t="s">
        <v>643</v>
      </c>
      <c r="K246" s="4" t="s">
        <v>643</v>
      </c>
      <c r="L246" s="2" t="s">
        <v>44</v>
      </c>
      <c r="M246" s="3">
        <v>46216</v>
      </c>
    </row>
    <row r="247" spans="1:13" ht="90" x14ac:dyDescent="0.25">
      <c r="A247" s="2">
        <v>2026</v>
      </c>
      <c r="B247" s="3">
        <v>45748</v>
      </c>
      <c r="C247" s="3">
        <v>46203</v>
      </c>
      <c r="D247" s="2" t="s">
        <v>50</v>
      </c>
      <c r="E247" s="3">
        <v>46191</v>
      </c>
      <c r="F247" s="2" t="s">
        <v>196</v>
      </c>
      <c r="G247" s="4" t="s">
        <v>643</v>
      </c>
      <c r="H247" s="4" t="s">
        <v>643</v>
      </c>
      <c r="I247" s="2" t="s">
        <v>43</v>
      </c>
      <c r="J247" s="4" t="s">
        <v>643</v>
      </c>
      <c r="K247" s="4" t="s">
        <v>643</v>
      </c>
      <c r="L247" s="2" t="s">
        <v>44</v>
      </c>
      <c r="M247" s="3">
        <v>46216</v>
      </c>
    </row>
    <row r="248" spans="1:13" ht="90" x14ac:dyDescent="0.25">
      <c r="A248" s="2">
        <v>2026</v>
      </c>
      <c r="B248" s="3">
        <v>45748</v>
      </c>
      <c r="C248" s="3">
        <v>46203</v>
      </c>
      <c r="D248" s="2" t="s">
        <v>50</v>
      </c>
      <c r="E248" s="3">
        <v>46191</v>
      </c>
      <c r="F248" s="2" t="s">
        <v>197</v>
      </c>
      <c r="G248" s="4" t="s">
        <v>643</v>
      </c>
      <c r="H248" s="4" t="s">
        <v>643</v>
      </c>
      <c r="I248" s="2" t="s">
        <v>43</v>
      </c>
      <c r="J248" s="4" t="s">
        <v>643</v>
      </c>
      <c r="K248" s="4" t="s">
        <v>643</v>
      </c>
      <c r="L248" s="2" t="s">
        <v>44</v>
      </c>
      <c r="M248" s="3">
        <v>46216</v>
      </c>
    </row>
    <row r="249" spans="1:13" ht="90" x14ac:dyDescent="0.25">
      <c r="A249" s="2">
        <v>2026</v>
      </c>
      <c r="B249" s="3">
        <v>45748</v>
      </c>
      <c r="C249" s="3">
        <v>46203</v>
      </c>
      <c r="D249" s="2" t="s">
        <v>50</v>
      </c>
      <c r="E249" s="3">
        <v>46191</v>
      </c>
      <c r="F249" s="2" t="s">
        <v>198</v>
      </c>
      <c r="G249" s="4" t="s">
        <v>643</v>
      </c>
      <c r="H249" s="4" t="s">
        <v>643</v>
      </c>
      <c r="I249" s="2" t="s">
        <v>43</v>
      </c>
      <c r="J249" s="4" t="s">
        <v>643</v>
      </c>
      <c r="K249" s="4" t="s">
        <v>643</v>
      </c>
      <c r="L249" s="2" t="s">
        <v>44</v>
      </c>
      <c r="M249" s="3">
        <v>46216</v>
      </c>
    </row>
    <row r="250" spans="1:13" ht="90" x14ac:dyDescent="0.25">
      <c r="A250" s="2">
        <v>2026</v>
      </c>
      <c r="B250" s="3">
        <v>45748</v>
      </c>
      <c r="C250" s="3">
        <v>46203</v>
      </c>
      <c r="D250" s="2" t="s">
        <v>50</v>
      </c>
      <c r="E250" s="3">
        <v>46191</v>
      </c>
      <c r="F250" s="2" t="s">
        <v>199</v>
      </c>
      <c r="G250" s="4" t="s">
        <v>643</v>
      </c>
      <c r="H250" s="4" t="s">
        <v>643</v>
      </c>
      <c r="I250" s="2" t="s">
        <v>43</v>
      </c>
      <c r="J250" s="4" t="s">
        <v>643</v>
      </c>
      <c r="K250" s="4" t="s">
        <v>643</v>
      </c>
      <c r="L250" s="2" t="s">
        <v>44</v>
      </c>
      <c r="M250" s="3">
        <v>46216</v>
      </c>
    </row>
    <row r="251" spans="1:13" ht="90" x14ac:dyDescent="0.25">
      <c r="A251" s="2">
        <v>2026</v>
      </c>
      <c r="B251" s="3">
        <v>45748</v>
      </c>
      <c r="C251" s="3">
        <v>46203</v>
      </c>
      <c r="D251" s="2" t="s">
        <v>50</v>
      </c>
      <c r="E251" s="3">
        <v>46191</v>
      </c>
      <c r="F251" s="2" t="s">
        <v>200</v>
      </c>
      <c r="G251" s="4" t="s">
        <v>643</v>
      </c>
      <c r="H251" s="4" t="s">
        <v>643</v>
      </c>
      <c r="I251" s="2" t="s">
        <v>43</v>
      </c>
      <c r="J251" s="4" t="s">
        <v>643</v>
      </c>
      <c r="K251" s="4" t="s">
        <v>643</v>
      </c>
      <c r="L251" s="2" t="s">
        <v>44</v>
      </c>
      <c r="M251" s="3">
        <v>46216</v>
      </c>
    </row>
    <row r="252" spans="1:13" ht="90" x14ac:dyDescent="0.25">
      <c r="A252" s="2">
        <v>2026</v>
      </c>
      <c r="B252" s="3">
        <v>45748</v>
      </c>
      <c r="C252" s="3">
        <v>46203</v>
      </c>
      <c r="D252" s="2" t="s">
        <v>50</v>
      </c>
      <c r="E252" s="3">
        <v>46191</v>
      </c>
      <c r="F252" s="2" t="s">
        <v>201</v>
      </c>
      <c r="G252" s="4" t="s">
        <v>643</v>
      </c>
      <c r="H252" s="4" t="s">
        <v>643</v>
      </c>
      <c r="I252" s="2" t="s">
        <v>43</v>
      </c>
      <c r="J252" s="4" t="s">
        <v>643</v>
      </c>
      <c r="K252" s="4" t="s">
        <v>643</v>
      </c>
      <c r="L252" s="2" t="s">
        <v>44</v>
      </c>
      <c r="M252" s="3">
        <v>46216</v>
      </c>
    </row>
    <row r="253" spans="1:13" ht="90" x14ac:dyDescent="0.25">
      <c r="A253" s="2">
        <v>2026</v>
      </c>
      <c r="B253" s="3">
        <v>45748</v>
      </c>
      <c r="C253" s="3">
        <v>46203</v>
      </c>
      <c r="D253" s="2" t="s">
        <v>50</v>
      </c>
      <c r="E253" s="3">
        <v>46191</v>
      </c>
      <c r="F253" s="2" t="s">
        <v>202</v>
      </c>
      <c r="G253" s="4" t="s">
        <v>643</v>
      </c>
      <c r="H253" s="4" t="s">
        <v>643</v>
      </c>
      <c r="I253" s="2" t="s">
        <v>43</v>
      </c>
      <c r="J253" s="4" t="s">
        <v>643</v>
      </c>
      <c r="K253" s="4" t="s">
        <v>643</v>
      </c>
      <c r="L253" s="2" t="s">
        <v>44</v>
      </c>
      <c r="M253" s="3">
        <v>46216</v>
      </c>
    </row>
    <row r="254" spans="1:13" ht="90" x14ac:dyDescent="0.25">
      <c r="A254" s="2">
        <v>2026</v>
      </c>
      <c r="B254" s="3">
        <v>45748</v>
      </c>
      <c r="C254" s="3">
        <v>46203</v>
      </c>
      <c r="D254" s="2" t="s">
        <v>50</v>
      </c>
      <c r="E254" s="3">
        <v>46191</v>
      </c>
      <c r="F254" s="2" t="s">
        <v>203</v>
      </c>
      <c r="G254" s="4" t="s">
        <v>643</v>
      </c>
      <c r="H254" s="4" t="s">
        <v>643</v>
      </c>
      <c r="I254" s="2" t="s">
        <v>43</v>
      </c>
      <c r="J254" s="4" t="s">
        <v>643</v>
      </c>
      <c r="K254" s="4" t="s">
        <v>643</v>
      </c>
      <c r="L254" s="2" t="s">
        <v>44</v>
      </c>
      <c r="M254" s="3">
        <v>46216</v>
      </c>
    </row>
    <row r="255" spans="1:13" ht="90" x14ac:dyDescent="0.25">
      <c r="A255" s="2">
        <v>2026</v>
      </c>
      <c r="B255" s="3">
        <v>45748</v>
      </c>
      <c r="C255" s="3">
        <v>46203</v>
      </c>
      <c r="D255" s="2" t="s">
        <v>50</v>
      </c>
      <c r="E255" s="3">
        <v>46191</v>
      </c>
      <c r="F255" s="2" t="s">
        <v>204</v>
      </c>
      <c r="G255" s="4" t="s">
        <v>643</v>
      </c>
      <c r="H255" s="4" t="s">
        <v>643</v>
      </c>
      <c r="I255" s="2" t="s">
        <v>43</v>
      </c>
      <c r="J255" s="4" t="s">
        <v>643</v>
      </c>
      <c r="K255" s="4" t="s">
        <v>643</v>
      </c>
      <c r="L255" s="2" t="s">
        <v>44</v>
      </c>
      <c r="M255" s="3">
        <v>46216</v>
      </c>
    </row>
    <row r="256" spans="1:13" ht="90" x14ac:dyDescent="0.25">
      <c r="A256" s="2">
        <v>2026</v>
      </c>
      <c r="B256" s="3">
        <v>45748</v>
      </c>
      <c r="C256" s="3">
        <v>46203</v>
      </c>
      <c r="D256" s="2" t="s">
        <v>50</v>
      </c>
      <c r="E256" s="3">
        <v>46191</v>
      </c>
      <c r="F256" s="2" t="s">
        <v>205</v>
      </c>
      <c r="G256" s="4" t="s">
        <v>643</v>
      </c>
      <c r="H256" s="4" t="s">
        <v>643</v>
      </c>
      <c r="I256" s="2" t="s">
        <v>43</v>
      </c>
      <c r="J256" s="4" t="s">
        <v>643</v>
      </c>
      <c r="K256" s="4" t="s">
        <v>643</v>
      </c>
      <c r="L256" s="2" t="s">
        <v>44</v>
      </c>
      <c r="M256" s="3">
        <v>46216</v>
      </c>
    </row>
    <row r="257" spans="1:13" ht="90" x14ac:dyDescent="0.25">
      <c r="A257" s="2">
        <v>2026</v>
      </c>
      <c r="B257" s="3">
        <v>45748</v>
      </c>
      <c r="C257" s="3">
        <v>46203</v>
      </c>
      <c r="D257" s="2" t="s">
        <v>50</v>
      </c>
      <c r="E257" s="3">
        <v>46191</v>
      </c>
      <c r="F257" s="2" t="s">
        <v>206</v>
      </c>
      <c r="G257" s="4" t="s">
        <v>643</v>
      </c>
      <c r="H257" s="4" t="s">
        <v>643</v>
      </c>
      <c r="I257" s="2" t="s">
        <v>43</v>
      </c>
      <c r="J257" s="4" t="s">
        <v>643</v>
      </c>
      <c r="K257" s="4" t="s">
        <v>643</v>
      </c>
      <c r="L257" s="2" t="s">
        <v>44</v>
      </c>
      <c r="M257" s="3">
        <v>46216</v>
      </c>
    </row>
    <row r="258" spans="1:13" ht="90" x14ac:dyDescent="0.25">
      <c r="A258" s="2">
        <v>2026</v>
      </c>
      <c r="B258" s="3">
        <v>45748</v>
      </c>
      <c r="C258" s="3">
        <v>46203</v>
      </c>
      <c r="D258" s="2" t="s">
        <v>50</v>
      </c>
      <c r="E258" s="3">
        <v>46191</v>
      </c>
      <c r="F258" s="2" t="s">
        <v>207</v>
      </c>
      <c r="G258" s="4" t="s">
        <v>643</v>
      </c>
      <c r="H258" s="4" t="s">
        <v>643</v>
      </c>
      <c r="I258" s="2" t="s">
        <v>43</v>
      </c>
      <c r="J258" s="4" t="s">
        <v>643</v>
      </c>
      <c r="K258" s="4" t="s">
        <v>643</v>
      </c>
      <c r="L258" s="2" t="s">
        <v>44</v>
      </c>
      <c r="M258" s="3">
        <v>46216</v>
      </c>
    </row>
    <row r="259" spans="1:13" ht="75" x14ac:dyDescent="0.25">
      <c r="A259" s="2">
        <v>2026</v>
      </c>
      <c r="B259" s="3">
        <v>45748</v>
      </c>
      <c r="C259" s="3">
        <v>46203</v>
      </c>
      <c r="D259" s="2" t="s">
        <v>50</v>
      </c>
      <c r="E259" s="3">
        <v>46191</v>
      </c>
      <c r="F259" s="2" t="s">
        <v>208</v>
      </c>
      <c r="G259" s="4" t="s">
        <v>643</v>
      </c>
      <c r="H259" s="4" t="s">
        <v>643</v>
      </c>
      <c r="I259" s="2" t="s">
        <v>43</v>
      </c>
      <c r="J259" s="4" t="s">
        <v>643</v>
      </c>
      <c r="K259" s="4" t="s">
        <v>643</v>
      </c>
      <c r="L259" s="2" t="s">
        <v>44</v>
      </c>
      <c r="M259" s="3">
        <v>46216</v>
      </c>
    </row>
    <row r="260" spans="1:13" ht="90" x14ac:dyDescent="0.25">
      <c r="A260" s="2">
        <v>2026</v>
      </c>
      <c r="B260" s="3">
        <v>45748</v>
      </c>
      <c r="C260" s="3">
        <v>46203</v>
      </c>
      <c r="D260" s="2" t="s">
        <v>50</v>
      </c>
      <c r="E260" s="3">
        <v>46191</v>
      </c>
      <c r="F260" s="2" t="s">
        <v>209</v>
      </c>
      <c r="G260" s="4" t="s">
        <v>643</v>
      </c>
      <c r="H260" s="4" t="s">
        <v>643</v>
      </c>
      <c r="I260" s="2" t="s">
        <v>43</v>
      </c>
      <c r="J260" s="4" t="s">
        <v>643</v>
      </c>
      <c r="K260" s="4" t="s">
        <v>643</v>
      </c>
      <c r="L260" s="2" t="s">
        <v>44</v>
      </c>
      <c r="M260" s="3">
        <v>46216</v>
      </c>
    </row>
    <row r="261" spans="1:13" ht="90" x14ac:dyDescent="0.25">
      <c r="A261" s="2">
        <v>2026</v>
      </c>
      <c r="B261" s="3">
        <v>45748</v>
      </c>
      <c r="C261" s="3">
        <v>46203</v>
      </c>
      <c r="D261" s="2" t="s">
        <v>50</v>
      </c>
      <c r="E261" s="3">
        <v>46191</v>
      </c>
      <c r="F261" s="2" t="s">
        <v>209</v>
      </c>
      <c r="G261" s="4" t="s">
        <v>643</v>
      </c>
      <c r="H261" s="4" t="s">
        <v>643</v>
      </c>
      <c r="I261" s="2" t="s">
        <v>43</v>
      </c>
      <c r="J261" s="4" t="s">
        <v>643</v>
      </c>
      <c r="K261" s="4" t="s">
        <v>643</v>
      </c>
      <c r="L261" s="2" t="s">
        <v>44</v>
      </c>
      <c r="M261" s="3">
        <v>46216</v>
      </c>
    </row>
    <row r="262" spans="1:13" ht="75" x14ac:dyDescent="0.25">
      <c r="A262" s="2">
        <v>2026</v>
      </c>
      <c r="B262" s="3">
        <v>45748</v>
      </c>
      <c r="C262" s="3">
        <v>46203</v>
      </c>
      <c r="D262" s="2" t="s">
        <v>50</v>
      </c>
      <c r="E262" s="3">
        <v>46191</v>
      </c>
      <c r="F262" s="2" t="s">
        <v>210</v>
      </c>
      <c r="G262" s="4" t="s">
        <v>643</v>
      </c>
      <c r="H262" s="4" t="s">
        <v>643</v>
      </c>
      <c r="I262" s="2" t="s">
        <v>43</v>
      </c>
      <c r="J262" s="4" t="s">
        <v>643</v>
      </c>
      <c r="K262" s="4" t="s">
        <v>643</v>
      </c>
      <c r="L262" s="2" t="s">
        <v>44</v>
      </c>
      <c r="M262" s="3">
        <v>46216</v>
      </c>
    </row>
    <row r="263" spans="1:13" ht="90" x14ac:dyDescent="0.25">
      <c r="A263" s="2">
        <v>2026</v>
      </c>
      <c r="B263" s="3">
        <v>45748</v>
      </c>
      <c r="C263" s="3">
        <v>46203</v>
      </c>
      <c r="D263" s="2" t="s">
        <v>50</v>
      </c>
      <c r="E263" s="3">
        <v>46191</v>
      </c>
      <c r="F263" s="2" t="s">
        <v>211</v>
      </c>
      <c r="G263" s="4" t="s">
        <v>643</v>
      </c>
      <c r="H263" s="4" t="s">
        <v>643</v>
      </c>
      <c r="I263" s="2" t="s">
        <v>43</v>
      </c>
      <c r="J263" s="4" t="s">
        <v>643</v>
      </c>
      <c r="K263" s="4" t="s">
        <v>643</v>
      </c>
      <c r="L263" s="2" t="s">
        <v>44</v>
      </c>
      <c r="M263" s="3">
        <v>46216</v>
      </c>
    </row>
    <row r="264" spans="1:13" ht="90" x14ac:dyDescent="0.25">
      <c r="A264" s="2">
        <v>2026</v>
      </c>
      <c r="B264" s="3">
        <v>45748</v>
      </c>
      <c r="C264" s="3">
        <v>46203</v>
      </c>
      <c r="D264" s="2" t="s">
        <v>50</v>
      </c>
      <c r="E264" s="3">
        <v>46191</v>
      </c>
      <c r="F264" s="2" t="s">
        <v>212</v>
      </c>
      <c r="G264" s="4" t="s">
        <v>643</v>
      </c>
      <c r="H264" s="4" t="s">
        <v>643</v>
      </c>
      <c r="I264" s="2" t="s">
        <v>43</v>
      </c>
      <c r="J264" s="4" t="s">
        <v>643</v>
      </c>
      <c r="K264" s="4" t="s">
        <v>643</v>
      </c>
      <c r="L264" s="2" t="s">
        <v>44</v>
      </c>
      <c r="M264" s="3">
        <v>46216</v>
      </c>
    </row>
    <row r="265" spans="1:13" ht="75" x14ac:dyDescent="0.25">
      <c r="A265" s="2">
        <v>2026</v>
      </c>
      <c r="B265" s="3">
        <v>45748</v>
      </c>
      <c r="C265" s="3">
        <v>46203</v>
      </c>
      <c r="D265" s="2" t="s">
        <v>50</v>
      </c>
      <c r="E265" s="3">
        <v>46191</v>
      </c>
      <c r="F265" s="2" t="s">
        <v>213</v>
      </c>
      <c r="G265" s="4" t="s">
        <v>643</v>
      </c>
      <c r="H265" s="4" t="s">
        <v>643</v>
      </c>
      <c r="I265" s="2" t="s">
        <v>43</v>
      </c>
      <c r="J265" s="4" t="s">
        <v>643</v>
      </c>
      <c r="K265" s="4" t="s">
        <v>643</v>
      </c>
      <c r="L265" s="2" t="s">
        <v>44</v>
      </c>
      <c r="M265" s="3">
        <v>46216</v>
      </c>
    </row>
    <row r="266" spans="1:13" ht="90" x14ac:dyDescent="0.25">
      <c r="A266" s="2">
        <v>2026</v>
      </c>
      <c r="B266" s="3">
        <v>45748</v>
      </c>
      <c r="C266" s="3">
        <v>46203</v>
      </c>
      <c r="D266" s="2" t="s">
        <v>50</v>
      </c>
      <c r="E266" s="3">
        <v>46191</v>
      </c>
      <c r="F266" s="2" t="s">
        <v>214</v>
      </c>
      <c r="G266" s="4" t="s">
        <v>643</v>
      </c>
      <c r="H266" s="4" t="s">
        <v>643</v>
      </c>
      <c r="I266" s="2" t="s">
        <v>43</v>
      </c>
      <c r="J266" s="4" t="s">
        <v>643</v>
      </c>
      <c r="K266" s="4" t="s">
        <v>643</v>
      </c>
      <c r="L266" s="2" t="s">
        <v>44</v>
      </c>
      <c r="M266" s="3">
        <v>46216</v>
      </c>
    </row>
    <row r="267" spans="1:13" ht="90" x14ac:dyDescent="0.25">
      <c r="A267" s="2">
        <v>2026</v>
      </c>
      <c r="B267" s="3">
        <v>45748</v>
      </c>
      <c r="C267" s="3">
        <v>46203</v>
      </c>
      <c r="D267" s="2" t="s">
        <v>50</v>
      </c>
      <c r="E267" s="3">
        <v>46191</v>
      </c>
      <c r="F267" s="2" t="s">
        <v>215</v>
      </c>
      <c r="G267" s="4" t="s">
        <v>643</v>
      </c>
      <c r="H267" s="4" t="s">
        <v>643</v>
      </c>
      <c r="I267" s="2" t="s">
        <v>43</v>
      </c>
      <c r="J267" s="4" t="s">
        <v>643</v>
      </c>
      <c r="K267" s="4" t="s">
        <v>643</v>
      </c>
      <c r="L267" s="2" t="s">
        <v>44</v>
      </c>
      <c r="M267" s="3">
        <v>46216</v>
      </c>
    </row>
    <row r="268" spans="1:13" ht="90" x14ac:dyDescent="0.25">
      <c r="A268" s="2">
        <v>2026</v>
      </c>
      <c r="B268" s="3">
        <v>45748</v>
      </c>
      <c r="C268" s="3">
        <v>46203</v>
      </c>
      <c r="D268" s="2" t="s">
        <v>50</v>
      </c>
      <c r="E268" s="3">
        <v>46191</v>
      </c>
      <c r="F268" s="2" t="s">
        <v>216</v>
      </c>
      <c r="G268" s="4" t="s">
        <v>643</v>
      </c>
      <c r="H268" s="4" t="s">
        <v>643</v>
      </c>
      <c r="I268" s="2" t="s">
        <v>43</v>
      </c>
      <c r="J268" s="4" t="s">
        <v>643</v>
      </c>
      <c r="K268" s="4" t="s">
        <v>643</v>
      </c>
      <c r="L268" s="2" t="s">
        <v>44</v>
      </c>
      <c r="M268" s="3">
        <v>46216</v>
      </c>
    </row>
    <row r="269" spans="1:13" ht="90" x14ac:dyDescent="0.25">
      <c r="A269" s="2">
        <v>2026</v>
      </c>
      <c r="B269" s="3">
        <v>45748</v>
      </c>
      <c r="C269" s="3">
        <v>46203</v>
      </c>
      <c r="D269" s="2" t="s">
        <v>50</v>
      </c>
      <c r="E269" s="3">
        <v>46191</v>
      </c>
      <c r="F269" s="2" t="s">
        <v>217</v>
      </c>
      <c r="G269" s="4" t="s">
        <v>643</v>
      </c>
      <c r="H269" s="4" t="s">
        <v>643</v>
      </c>
      <c r="I269" s="2" t="s">
        <v>43</v>
      </c>
      <c r="J269" s="4" t="s">
        <v>643</v>
      </c>
      <c r="K269" s="4" t="s">
        <v>643</v>
      </c>
      <c r="L269" s="2" t="s">
        <v>44</v>
      </c>
      <c r="M269" s="3">
        <v>46216</v>
      </c>
    </row>
    <row r="270" spans="1:13" ht="90" x14ac:dyDescent="0.25">
      <c r="A270" s="2">
        <v>2026</v>
      </c>
      <c r="B270" s="3">
        <v>45748</v>
      </c>
      <c r="C270" s="3">
        <v>46203</v>
      </c>
      <c r="D270" s="2" t="s">
        <v>50</v>
      </c>
      <c r="E270" s="3">
        <v>46191</v>
      </c>
      <c r="F270" s="2" t="s">
        <v>218</v>
      </c>
      <c r="G270" s="4" t="s">
        <v>643</v>
      </c>
      <c r="H270" s="4" t="s">
        <v>643</v>
      </c>
      <c r="I270" s="2" t="s">
        <v>43</v>
      </c>
      <c r="J270" s="4" t="s">
        <v>643</v>
      </c>
      <c r="K270" s="4" t="s">
        <v>643</v>
      </c>
      <c r="L270" s="2" t="s">
        <v>44</v>
      </c>
      <c r="M270" s="3">
        <v>46216</v>
      </c>
    </row>
    <row r="271" spans="1:13" ht="75" x14ac:dyDescent="0.25">
      <c r="A271" s="2">
        <v>2026</v>
      </c>
      <c r="B271" s="3">
        <v>45748</v>
      </c>
      <c r="C271" s="3">
        <v>46203</v>
      </c>
      <c r="D271" s="2" t="s">
        <v>50</v>
      </c>
      <c r="E271" s="3">
        <v>46191</v>
      </c>
      <c r="F271" s="2" t="s">
        <v>219</v>
      </c>
      <c r="G271" s="4" t="s">
        <v>643</v>
      </c>
      <c r="H271" s="4" t="s">
        <v>643</v>
      </c>
      <c r="I271" s="2" t="s">
        <v>43</v>
      </c>
      <c r="J271" s="4" t="s">
        <v>643</v>
      </c>
      <c r="K271" s="4" t="s">
        <v>643</v>
      </c>
      <c r="L271" s="2" t="s">
        <v>44</v>
      </c>
      <c r="M271" s="3">
        <v>46216</v>
      </c>
    </row>
    <row r="272" spans="1:13" ht="90" x14ac:dyDescent="0.25">
      <c r="A272" s="2">
        <v>2026</v>
      </c>
      <c r="B272" s="3">
        <v>45748</v>
      </c>
      <c r="C272" s="3">
        <v>46203</v>
      </c>
      <c r="D272" s="2" t="s">
        <v>50</v>
      </c>
      <c r="E272" s="3">
        <v>46191</v>
      </c>
      <c r="F272" s="2" t="s">
        <v>220</v>
      </c>
      <c r="G272" s="4" t="s">
        <v>643</v>
      </c>
      <c r="H272" s="4" t="s">
        <v>643</v>
      </c>
      <c r="I272" s="2" t="s">
        <v>43</v>
      </c>
      <c r="J272" s="4" t="s">
        <v>643</v>
      </c>
      <c r="K272" s="4" t="s">
        <v>643</v>
      </c>
      <c r="L272" s="2" t="s">
        <v>44</v>
      </c>
      <c r="M272" s="3">
        <v>46216</v>
      </c>
    </row>
    <row r="273" spans="1:13" ht="90" x14ac:dyDescent="0.25">
      <c r="A273" s="2">
        <v>2026</v>
      </c>
      <c r="B273" s="3">
        <v>45748</v>
      </c>
      <c r="C273" s="3">
        <v>46203</v>
      </c>
      <c r="D273" s="2" t="s">
        <v>50</v>
      </c>
      <c r="E273" s="3">
        <v>46191</v>
      </c>
      <c r="F273" s="2" t="s">
        <v>221</v>
      </c>
      <c r="G273" s="4" t="s">
        <v>643</v>
      </c>
      <c r="H273" s="4" t="s">
        <v>643</v>
      </c>
      <c r="I273" s="2" t="s">
        <v>43</v>
      </c>
      <c r="J273" s="4" t="s">
        <v>643</v>
      </c>
      <c r="K273" s="4" t="s">
        <v>643</v>
      </c>
      <c r="L273" s="2" t="s">
        <v>44</v>
      </c>
      <c r="M273" s="3">
        <v>46216</v>
      </c>
    </row>
    <row r="274" spans="1:13" ht="90" x14ac:dyDescent="0.25">
      <c r="A274" s="2">
        <v>2026</v>
      </c>
      <c r="B274" s="3">
        <v>45748</v>
      </c>
      <c r="C274" s="3">
        <v>46203</v>
      </c>
      <c r="D274" s="2" t="s">
        <v>50</v>
      </c>
      <c r="E274" s="3">
        <v>46191</v>
      </c>
      <c r="F274" s="2" t="s">
        <v>222</v>
      </c>
      <c r="G274" s="4" t="s">
        <v>643</v>
      </c>
      <c r="H274" s="4" t="s">
        <v>643</v>
      </c>
      <c r="I274" s="2" t="s">
        <v>43</v>
      </c>
      <c r="J274" s="4" t="s">
        <v>643</v>
      </c>
      <c r="K274" s="4" t="s">
        <v>643</v>
      </c>
      <c r="L274" s="2" t="s">
        <v>44</v>
      </c>
      <c r="M274" s="3">
        <v>46216</v>
      </c>
    </row>
    <row r="275" spans="1:13" ht="90" x14ac:dyDescent="0.25">
      <c r="A275" s="2">
        <v>2026</v>
      </c>
      <c r="B275" s="3">
        <v>45748</v>
      </c>
      <c r="C275" s="3">
        <v>46203</v>
      </c>
      <c r="D275" s="2" t="s">
        <v>50</v>
      </c>
      <c r="E275" s="3">
        <v>46191</v>
      </c>
      <c r="F275" s="2" t="s">
        <v>223</v>
      </c>
      <c r="G275" s="4" t="s">
        <v>643</v>
      </c>
      <c r="H275" s="4" t="s">
        <v>643</v>
      </c>
      <c r="I275" s="2" t="s">
        <v>43</v>
      </c>
      <c r="J275" s="4" t="s">
        <v>643</v>
      </c>
      <c r="K275" s="4" t="s">
        <v>643</v>
      </c>
      <c r="L275" s="2" t="s">
        <v>44</v>
      </c>
      <c r="M275" s="3">
        <v>46216</v>
      </c>
    </row>
    <row r="276" spans="1:13" ht="90" x14ac:dyDescent="0.25">
      <c r="A276" s="2">
        <v>2026</v>
      </c>
      <c r="B276" s="3">
        <v>45748</v>
      </c>
      <c r="C276" s="3">
        <v>46203</v>
      </c>
      <c r="D276" s="2" t="s">
        <v>50</v>
      </c>
      <c r="E276" s="3">
        <v>46191</v>
      </c>
      <c r="F276" s="2" t="s">
        <v>224</v>
      </c>
      <c r="G276" s="4" t="s">
        <v>643</v>
      </c>
      <c r="H276" s="4" t="s">
        <v>643</v>
      </c>
      <c r="I276" s="2" t="s">
        <v>43</v>
      </c>
      <c r="J276" s="4" t="s">
        <v>643</v>
      </c>
      <c r="K276" s="4" t="s">
        <v>643</v>
      </c>
      <c r="L276" s="2" t="s">
        <v>44</v>
      </c>
      <c r="M276" s="3">
        <v>46216</v>
      </c>
    </row>
    <row r="277" spans="1:13" ht="90" x14ac:dyDescent="0.25">
      <c r="A277" s="2">
        <v>2026</v>
      </c>
      <c r="B277" s="3">
        <v>45748</v>
      </c>
      <c r="C277" s="3">
        <v>46203</v>
      </c>
      <c r="D277" s="2" t="s">
        <v>50</v>
      </c>
      <c r="E277" s="3">
        <v>46191</v>
      </c>
      <c r="F277" s="2" t="s">
        <v>225</v>
      </c>
      <c r="G277" s="4" t="s">
        <v>643</v>
      </c>
      <c r="H277" s="4" t="s">
        <v>643</v>
      </c>
      <c r="I277" s="2" t="s">
        <v>43</v>
      </c>
      <c r="J277" s="4" t="s">
        <v>643</v>
      </c>
      <c r="K277" s="4" t="s">
        <v>643</v>
      </c>
      <c r="L277" s="2" t="s">
        <v>44</v>
      </c>
      <c r="M277" s="3">
        <v>46216</v>
      </c>
    </row>
    <row r="278" spans="1:13" ht="105" x14ac:dyDescent="0.25">
      <c r="A278" s="2">
        <v>2026</v>
      </c>
      <c r="B278" s="3">
        <v>45748</v>
      </c>
      <c r="C278" s="3">
        <v>46203</v>
      </c>
      <c r="D278" s="2" t="s">
        <v>50</v>
      </c>
      <c r="E278" s="3">
        <v>46191</v>
      </c>
      <c r="F278" s="2" t="s">
        <v>226</v>
      </c>
      <c r="G278" s="4" t="s">
        <v>643</v>
      </c>
      <c r="H278" s="4" t="s">
        <v>643</v>
      </c>
      <c r="I278" s="2" t="s">
        <v>43</v>
      </c>
      <c r="J278" s="4" t="s">
        <v>643</v>
      </c>
      <c r="K278" s="4" t="s">
        <v>643</v>
      </c>
      <c r="L278" s="2" t="s">
        <v>44</v>
      </c>
      <c r="M278" s="3">
        <v>46216</v>
      </c>
    </row>
    <row r="279" spans="1:13" ht="90" x14ac:dyDescent="0.25">
      <c r="A279" s="2">
        <v>2026</v>
      </c>
      <c r="B279" s="3">
        <v>45748</v>
      </c>
      <c r="C279" s="3">
        <v>46203</v>
      </c>
      <c r="D279" s="2" t="s">
        <v>50</v>
      </c>
      <c r="E279" s="3">
        <v>46191</v>
      </c>
      <c r="F279" s="2" t="s">
        <v>227</v>
      </c>
      <c r="G279" s="4" t="s">
        <v>643</v>
      </c>
      <c r="H279" s="4" t="s">
        <v>643</v>
      </c>
      <c r="I279" s="2" t="s">
        <v>43</v>
      </c>
      <c r="J279" s="4" t="s">
        <v>643</v>
      </c>
      <c r="K279" s="4" t="s">
        <v>643</v>
      </c>
      <c r="L279" s="2" t="s">
        <v>44</v>
      </c>
      <c r="M279" s="3">
        <v>46216</v>
      </c>
    </row>
    <row r="280" spans="1:13" ht="90" x14ac:dyDescent="0.25">
      <c r="A280" s="2">
        <v>2026</v>
      </c>
      <c r="B280" s="3">
        <v>45748</v>
      </c>
      <c r="C280" s="3">
        <v>46203</v>
      </c>
      <c r="D280" s="2" t="s">
        <v>50</v>
      </c>
      <c r="E280" s="3">
        <v>46191</v>
      </c>
      <c r="F280" s="2" t="s">
        <v>228</v>
      </c>
      <c r="G280" s="4" t="s">
        <v>643</v>
      </c>
      <c r="H280" s="4" t="s">
        <v>643</v>
      </c>
      <c r="I280" s="2" t="s">
        <v>43</v>
      </c>
      <c r="J280" s="4" t="s">
        <v>643</v>
      </c>
      <c r="K280" s="4" t="s">
        <v>643</v>
      </c>
      <c r="L280" s="2" t="s">
        <v>44</v>
      </c>
      <c r="M280" s="3">
        <v>46216</v>
      </c>
    </row>
    <row r="281" spans="1:13" ht="90" x14ac:dyDescent="0.25">
      <c r="A281" s="2">
        <v>2026</v>
      </c>
      <c r="B281" s="3">
        <v>45748</v>
      </c>
      <c r="C281" s="3">
        <v>46203</v>
      </c>
      <c r="D281" s="2" t="s">
        <v>50</v>
      </c>
      <c r="E281" s="3">
        <v>46191</v>
      </c>
      <c r="F281" s="2" t="s">
        <v>229</v>
      </c>
      <c r="G281" s="4" t="s">
        <v>643</v>
      </c>
      <c r="H281" s="4" t="s">
        <v>643</v>
      </c>
      <c r="I281" s="2" t="s">
        <v>43</v>
      </c>
      <c r="J281" s="4" t="s">
        <v>643</v>
      </c>
      <c r="K281" s="4" t="s">
        <v>643</v>
      </c>
      <c r="L281" s="2" t="s">
        <v>44</v>
      </c>
      <c r="M281" s="3">
        <v>46216</v>
      </c>
    </row>
    <row r="282" spans="1:13" ht="90" x14ac:dyDescent="0.25">
      <c r="A282" s="2">
        <v>2026</v>
      </c>
      <c r="B282" s="3">
        <v>45748</v>
      </c>
      <c r="C282" s="3">
        <v>46203</v>
      </c>
      <c r="D282" s="2" t="s">
        <v>50</v>
      </c>
      <c r="E282" s="3">
        <v>46191</v>
      </c>
      <c r="F282" s="2" t="s">
        <v>230</v>
      </c>
      <c r="G282" s="4" t="s">
        <v>643</v>
      </c>
      <c r="H282" s="4" t="s">
        <v>643</v>
      </c>
      <c r="I282" s="2" t="s">
        <v>43</v>
      </c>
      <c r="J282" s="4" t="s">
        <v>643</v>
      </c>
      <c r="K282" s="4" t="s">
        <v>643</v>
      </c>
      <c r="L282" s="2" t="s">
        <v>44</v>
      </c>
      <c r="M282" s="3">
        <v>46216</v>
      </c>
    </row>
    <row r="283" spans="1:13" ht="90" x14ac:dyDescent="0.25">
      <c r="A283" s="2">
        <v>2026</v>
      </c>
      <c r="B283" s="3">
        <v>45748</v>
      </c>
      <c r="C283" s="3">
        <v>46203</v>
      </c>
      <c r="D283" s="2" t="s">
        <v>50</v>
      </c>
      <c r="E283" s="3">
        <v>46191</v>
      </c>
      <c r="F283" s="2" t="s">
        <v>231</v>
      </c>
      <c r="G283" s="4" t="s">
        <v>643</v>
      </c>
      <c r="H283" s="4" t="s">
        <v>643</v>
      </c>
      <c r="I283" s="2" t="s">
        <v>43</v>
      </c>
      <c r="J283" s="4" t="s">
        <v>643</v>
      </c>
      <c r="K283" s="4" t="s">
        <v>643</v>
      </c>
      <c r="L283" s="2" t="s">
        <v>44</v>
      </c>
      <c r="M283" s="3">
        <v>46216</v>
      </c>
    </row>
    <row r="284" spans="1:13" ht="90" x14ac:dyDescent="0.25">
      <c r="A284" s="2">
        <v>2026</v>
      </c>
      <c r="B284" s="3">
        <v>45748</v>
      </c>
      <c r="C284" s="3">
        <v>46203</v>
      </c>
      <c r="D284" s="2" t="s">
        <v>50</v>
      </c>
      <c r="E284" s="3">
        <v>46191</v>
      </c>
      <c r="F284" s="2" t="s">
        <v>232</v>
      </c>
      <c r="G284" s="4" t="s">
        <v>643</v>
      </c>
      <c r="H284" s="4" t="s">
        <v>643</v>
      </c>
      <c r="I284" s="2" t="s">
        <v>43</v>
      </c>
      <c r="J284" s="4" t="s">
        <v>643</v>
      </c>
      <c r="K284" s="4" t="s">
        <v>643</v>
      </c>
      <c r="L284" s="2" t="s">
        <v>44</v>
      </c>
      <c r="M284" s="3">
        <v>46216</v>
      </c>
    </row>
    <row r="285" spans="1:13" ht="90" x14ac:dyDescent="0.25">
      <c r="A285" s="2">
        <v>2026</v>
      </c>
      <c r="B285" s="3">
        <v>45748</v>
      </c>
      <c r="C285" s="3">
        <v>46203</v>
      </c>
      <c r="D285" s="2" t="s">
        <v>50</v>
      </c>
      <c r="E285" s="3">
        <v>46191</v>
      </c>
      <c r="F285" s="2" t="s">
        <v>233</v>
      </c>
      <c r="G285" s="4" t="s">
        <v>643</v>
      </c>
      <c r="H285" s="4" t="s">
        <v>643</v>
      </c>
      <c r="I285" s="2" t="s">
        <v>43</v>
      </c>
      <c r="J285" s="4" t="s">
        <v>643</v>
      </c>
      <c r="K285" s="4" t="s">
        <v>643</v>
      </c>
      <c r="L285" s="2" t="s">
        <v>44</v>
      </c>
      <c r="M285" s="3">
        <v>46216</v>
      </c>
    </row>
    <row r="286" spans="1:13" ht="90" x14ac:dyDescent="0.25">
      <c r="A286" s="2">
        <v>2026</v>
      </c>
      <c r="B286" s="3">
        <v>45748</v>
      </c>
      <c r="C286" s="3">
        <v>46203</v>
      </c>
      <c r="D286" s="2" t="s">
        <v>50</v>
      </c>
      <c r="E286" s="3">
        <v>46191</v>
      </c>
      <c r="F286" s="2" t="s">
        <v>234</v>
      </c>
      <c r="G286" s="4" t="s">
        <v>643</v>
      </c>
      <c r="H286" s="4" t="s">
        <v>643</v>
      </c>
      <c r="I286" s="2" t="s">
        <v>43</v>
      </c>
      <c r="J286" s="4" t="s">
        <v>643</v>
      </c>
      <c r="K286" s="4" t="s">
        <v>643</v>
      </c>
      <c r="L286" s="2" t="s">
        <v>44</v>
      </c>
      <c r="M286" s="3">
        <v>46216</v>
      </c>
    </row>
    <row r="287" spans="1:13" ht="90" x14ac:dyDescent="0.25">
      <c r="A287" s="2">
        <v>2026</v>
      </c>
      <c r="B287" s="3">
        <v>45748</v>
      </c>
      <c r="C287" s="3">
        <v>46203</v>
      </c>
      <c r="D287" s="2" t="s">
        <v>50</v>
      </c>
      <c r="E287" s="3">
        <v>46191</v>
      </c>
      <c r="F287" s="2" t="s">
        <v>235</v>
      </c>
      <c r="G287" s="4" t="s">
        <v>643</v>
      </c>
      <c r="H287" s="4" t="s">
        <v>643</v>
      </c>
      <c r="I287" s="2" t="s">
        <v>43</v>
      </c>
      <c r="J287" s="4" t="s">
        <v>643</v>
      </c>
      <c r="K287" s="4" t="s">
        <v>643</v>
      </c>
      <c r="L287" s="2" t="s">
        <v>44</v>
      </c>
      <c r="M287" s="3">
        <v>46216</v>
      </c>
    </row>
    <row r="288" spans="1:13" ht="90" x14ac:dyDescent="0.25">
      <c r="A288" s="2">
        <v>2026</v>
      </c>
      <c r="B288" s="3">
        <v>45748</v>
      </c>
      <c r="C288" s="3">
        <v>46203</v>
      </c>
      <c r="D288" s="2" t="s">
        <v>50</v>
      </c>
      <c r="E288" s="3">
        <v>46191</v>
      </c>
      <c r="F288" s="2" t="s">
        <v>236</v>
      </c>
      <c r="G288" s="4" t="s">
        <v>643</v>
      </c>
      <c r="H288" s="4" t="s">
        <v>643</v>
      </c>
      <c r="I288" s="2" t="s">
        <v>43</v>
      </c>
      <c r="J288" s="4" t="s">
        <v>643</v>
      </c>
      <c r="K288" s="4" t="s">
        <v>643</v>
      </c>
      <c r="L288" s="2" t="s">
        <v>44</v>
      </c>
      <c r="M288" s="3">
        <v>46216</v>
      </c>
    </row>
    <row r="289" spans="1:13" ht="105" x14ac:dyDescent="0.25">
      <c r="A289" s="2">
        <v>2026</v>
      </c>
      <c r="B289" s="3">
        <v>45748</v>
      </c>
      <c r="C289" s="3">
        <v>46203</v>
      </c>
      <c r="D289" s="2" t="s">
        <v>50</v>
      </c>
      <c r="E289" s="3">
        <v>46191</v>
      </c>
      <c r="F289" s="2" t="s">
        <v>237</v>
      </c>
      <c r="G289" s="4" t="s">
        <v>643</v>
      </c>
      <c r="H289" s="4" t="s">
        <v>643</v>
      </c>
      <c r="I289" s="2" t="s">
        <v>43</v>
      </c>
      <c r="J289" s="4" t="s">
        <v>643</v>
      </c>
      <c r="K289" s="4" t="s">
        <v>643</v>
      </c>
      <c r="L289" s="2" t="s">
        <v>44</v>
      </c>
      <c r="M289" s="3">
        <v>46216</v>
      </c>
    </row>
    <row r="290" spans="1:13" ht="105" x14ac:dyDescent="0.25">
      <c r="A290" s="2">
        <v>2026</v>
      </c>
      <c r="B290" s="3">
        <v>45748</v>
      </c>
      <c r="C290" s="3">
        <v>46203</v>
      </c>
      <c r="D290" s="2" t="s">
        <v>50</v>
      </c>
      <c r="E290" s="3">
        <v>46191</v>
      </c>
      <c r="F290" s="2" t="s">
        <v>238</v>
      </c>
      <c r="G290" s="4" t="s">
        <v>643</v>
      </c>
      <c r="H290" s="4" t="s">
        <v>643</v>
      </c>
      <c r="I290" s="2" t="s">
        <v>43</v>
      </c>
      <c r="J290" s="4" t="s">
        <v>643</v>
      </c>
      <c r="K290" s="4" t="s">
        <v>643</v>
      </c>
      <c r="L290" s="2" t="s">
        <v>44</v>
      </c>
      <c r="M290" s="3">
        <v>46216</v>
      </c>
    </row>
    <row r="291" spans="1:13" ht="105" x14ac:dyDescent="0.25">
      <c r="A291" s="2">
        <v>2026</v>
      </c>
      <c r="B291" s="3">
        <v>45748</v>
      </c>
      <c r="C291" s="3">
        <v>46203</v>
      </c>
      <c r="D291" s="2" t="s">
        <v>50</v>
      </c>
      <c r="E291" s="3">
        <v>46191</v>
      </c>
      <c r="F291" s="2" t="s">
        <v>239</v>
      </c>
      <c r="G291" s="4" t="s">
        <v>643</v>
      </c>
      <c r="H291" s="4" t="s">
        <v>643</v>
      </c>
      <c r="I291" s="2" t="s">
        <v>43</v>
      </c>
      <c r="J291" s="4" t="s">
        <v>643</v>
      </c>
      <c r="K291" s="4" t="s">
        <v>643</v>
      </c>
      <c r="L291" s="2" t="s">
        <v>44</v>
      </c>
      <c r="M291" s="3">
        <v>46216</v>
      </c>
    </row>
    <row r="292" spans="1:13" ht="90" x14ac:dyDescent="0.25">
      <c r="A292" s="2">
        <v>2026</v>
      </c>
      <c r="B292" s="3">
        <v>45748</v>
      </c>
      <c r="C292" s="3">
        <v>46203</v>
      </c>
      <c r="D292" s="2" t="s">
        <v>50</v>
      </c>
      <c r="E292" s="3">
        <v>46191</v>
      </c>
      <c r="F292" s="2" t="s">
        <v>240</v>
      </c>
      <c r="G292" s="4" t="s">
        <v>643</v>
      </c>
      <c r="H292" s="4" t="s">
        <v>643</v>
      </c>
      <c r="I292" s="2" t="s">
        <v>43</v>
      </c>
      <c r="J292" s="4" t="s">
        <v>643</v>
      </c>
      <c r="K292" s="4" t="s">
        <v>643</v>
      </c>
      <c r="L292" s="2" t="s">
        <v>44</v>
      </c>
      <c r="M292" s="3">
        <v>46216</v>
      </c>
    </row>
    <row r="293" spans="1:13" ht="105" x14ac:dyDescent="0.25">
      <c r="A293" s="2">
        <v>2026</v>
      </c>
      <c r="B293" s="3">
        <v>45748</v>
      </c>
      <c r="C293" s="3">
        <v>46203</v>
      </c>
      <c r="D293" s="2" t="s">
        <v>50</v>
      </c>
      <c r="E293" s="3">
        <v>46191</v>
      </c>
      <c r="F293" s="2" t="s">
        <v>241</v>
      </c>
      <c r="G293" s="4" t="s">
        <v>643</v>
      </c>
      <c r="H293" s="4" t="s">
        <v>643</v>
      </c>
      <c r="I293" s="2" t="s">
        <v>43</v>
      </c>
      <c r="J293" s="4" t="s">
        <v>643</v>
      </c>
      <c r="K293" s="4" t="s">
        <v>643</v>
      </c>
      <c r="L293" s="2" t="s">
        <v>44</v>
      </c>
      <c r="M293" s="3">
        <v>46216</v>
      </c>
    </row>
    <row r="294" spans="1:13" ht="90" x14ac:dyDescent="0.25">
      <c r="A294" s="2">
        <v>2026</v>
      </c>
      <c r="B294" s="3">
        <v>45748</v>
      </c>
      <c r="C294" s="3">
        <v>46203</v>
      </c>
      <c r="D294" s="2" t="s">
        <v>50</v>
      </c>
      <c r="E294" s="3">
        <v>46191</v>
      </c>
      <c r="F294" s="2" t="s">
        <v>242</v>
      </c>
      <c r="G294" s="4" t="s">
        <v>643</v>
      </c>
      <c r="H294" s="4" t="s">
        <v>643</v>
      </c>
      <c r="I294" s="2" t="s">
        <v>43</v>
      </c>
      <c r="J294" s="4" t="s">
        <v>643</v>
      </c>
      <c r="K294" s="4" t="s">
        <v>643</v>
      </c>
      <c r="L294" s="2" t="s">
        <v>44</v>
      </c>
      <c r="M294" s="3">
        <v>46216</v>
      </c>
    </row>
    <row r="295" spans="1:13" ht="75" x14ac:dyDescent="0.25">
      <c r="A295" s="2">
        <v>2026</v>
      </c>
      <c r="B295" s="3">
        <v>45748</v>
      </c>
      <c r="C295" s="3">
        <v>46203</v>
      </c>
      <c r="D295" s="2" t="s">
        <v>50</v>
      </c>
      <c r="E295" s="3">
        <v>46191</v>
      </c>
      <c r="F295" s="2" t="s">
        <v>243</v>
      </c>
      <c r="G295" s="4" t="s">
        <v>643</v>
      </c>
      <c r="H295" s="4" t="s">
        <v>643</v>
      </c>
      <c r="I295" s="2" t="s">
        <v>43</v>
      </c>
      <c r="J295" s="4" t="s">
        <v>643</v>
      </c>
      <c r="K295" s="4" t="s">
        <v>643</v>
      </c>
      <c r="L295" s="2" t="s">
        <v>44</v>
      </c>
      <c r="M295" s="3">
        <v>46216</v>
      </c>
    </row>
    <row r="296" spans="1:13" ht="90" x14ac:dyDescent="0.25">
      <c r="A296" s="2">
        <v>2026</v>
      </c>
      <c r="B296" s="3">
        <v>45748</v>
      </c>
      <c r="C296" s="3">
        <v>46203</v>
      </c>
      <c r="D296" s="2" t="s">
        <v>50</v>
      </c>
      <c r="E296" s="3">
        <v>46191</v>
      </c>
      <c r="F296" s="2" t="s">
        <v>244</v>
      </c>
      <c r="G296" s="4" t="s">
        <v>643</v>
      </c>
      <c r="H296" s="4" t="s">
        <v>643</v>
      </c>
      <c r="I296" s="2" t="s">
        <v>43</v>
      </c>
      <c r="J296" s="4" t="s">
        <v>643</v>
      </c>
      <c r="K296" s="4" t="s">
        <v>643</v>
      </c>
      <c r="L296" s="2" t="s">
        <v>44</v>
      </c>
      <c r="M296" s="3">
        <v>46216</v>
      </c>
    </row>
    <row r="297" spans="1:13" ht="90" x14ac:dyDescent="0.25">
      <c r="A297" s="2">
        <v>2026</v>
      </c>
      <c r="B297" s="3">
        <v>45748</v>
      </c>
      <c r="C297" s="3">
        <v>46203</v>
      </c>
      <c r="D297" s="2" t="s">
        <v>50</v>
      </c>
      <c r="E297" s="3">
        <v>46191</v>
      </c>
      <c r="F297" s="2" t="s">
        <v>245</v>
      </c>
      <c r="G297" s="4" t="s">
        <v>643</v>
      </c>
      <c r="H297" s="4" t="s">
        <v>643</v>
      </c>
      <c r="I297" s="2" t="s">
        <v>43</v>
      </c>
      <c r="J297" s="4" t="s">
        <v>643</v>
      </c>
      <c r="K297" s="4" t="s">
        <v>643</v>
      </c>
      <c r="L297" s="2" t="s">
        <v>44</v>
      </c>
      <c r="M297" s="3">
        <v>46216</v>
      </c>
    </row>
    <row r="298" spans="1:13" ht="90" x14ac:dyDescent="0.25">
      <c r="A298" s="2">
        <v>2026</v>
      </c>
      <c r="B298" s="3">
        <v>45748</v>
      </c>
      <c r="C298" s="3">
        <v>46203</v>
      </c>
      <c r="D298" s="2" t="s">
        <v>50</v>
      </c>
      <c r="E298" s="3">
        <v>46191</v>
      </c>
      <c r="F298" s="2" t="s">
        <v>246</v>
      </c>
      <c r="G298" s="4" t="s">
        <v>643</v>
      </c>
      <c r="H298" s="4" t="s">
        <v>643</v>
      </c>
      <c r="I298" s="2" t="s">
        <v>43</v>
      </c>
      <c r="J298" s="4" t="s">
        <v>643</v>
      </c>
      <c r="K298" s="4" t="s">
        <v>643</v>
      </c>
      <c r="L298" s="2" t="s">
        <v>44</v>
      </c>
      <c r="M298" s="3">
        <v>46216</v>
      </c>
    </row>
    <row r="299" spans="1:13" ht="90" x14ac:dyDescent="0.25">
      <c r="A299" s="2">
        <v>2026</v>
      </c>
      <c r="B299" s="3">
        <v>45748</v>
      </c>
      <c r="C299" s="3">
        <v>46203</v>
      </c>
      <c r="D299" s="2" t="s">
        <v>50</v>
      </c>
      <c r="E299" s="3">
        <v>46191</v>
      </c>
      <c r="F299" s="2" t="s">
        <v>247</v>
      </c>
      <c r="G299" s="4" t="s">
        <v>643</v>
      </c>
      <c r="H299" s="4" t="s">
        <v>643</v>
      </c>
      <c r="I299" s="2" t="s">
        <v>43</v>
      </c>
      <c r="J299" s="4" t="s">
        <v>643</v>
      </c>
      <c r="K299" s="4" t="s">
        <v>643</v>
      </c>
      <c r="L299" s="2" t="s">
        <v>44</v>
      </c>
      <c r="M299" s="3">
        <v>46216</v>
      </c>
    </row>
    <row r="300" spans="1:13" ht="90" x14ac:dyDescent="0.25">
      <c r="A300" s="2">
        <v>2026</v>
      </c>
      <c r="B300" s="3">
        <v>45748</v>
      </c>
      <c r="C300" s="3">
        <v>46203</v>
      </c>
      <c r="D300" s="2" t="s">
        <v>50</v>
      </c>
      <c r="E300" s="3">
        <v>46191</v>
      </c>
      <c r="F300" s="2" t="s">
        <v>248</v>
      </c>
      <c r="G300" s="4" t="s">
        <v>643</v>
      </c>
      <c r="H300" s="4" t="s">
        <v>643</v>
      </c>
      <c r="I300" s="2" t="s">
        <v>43</v>
      </c>
      <c r="J300" s="4" t="s">
        <v>643</v>
      </c>
      <c r="K300" s="4" t="s">
        <v>643</v>
      </c>
      <c r="L300" s="2" t="s">
        <v>44</v>
      </c>
      <c r="M300" s="3">
        <v>46216</v>
      </c>
    </row>
    <row r="301" spans="1:13" ht="90" x14ac:dyDescent="0.25">
      <c r="A301" s="2">
        <v>2026</v>
      </c>
      <c r="B301" s="3">
        <v>45748</v>
      </c>
      <c r="C301" s="3">
        <v>46203</v>
      </c>
      <c r="D301" s="2" t="s">
        <v>50</v>
      </c>
      <c r="E301" s="3">
        <v>46191</v>
      </c>
      <c r="F301" s="2" t="s">
        <v>249</v>
      </c>
      <c r="G301" s="4" t="s">
        <v>643</v>
      </c>
      <c r="H301" s="4" t="s">
        <v>643</v>
      </c>
      <c r="I301" s="2" t="s">
        <v>43</v>
      </c>
      <c r="J301" s="4" t="s">
        <v>643</v>
      </c>
      <c r="K301" s="4" t="s">
        <v>643</v>
      </c>
      <c r="L301" s="2" t="s">
        <v>44</v>
      </c>
      <c r="M301" s="3">
        <v>46216</v>
      </c>
    </row>
    <row r="302" spans="1:13" ht="90" x14ac:dyDescent="0.25">
      <c r="A302" s="2">
        <v>2026</v>
      </c>
      <c r="B302" s="3">
        <v>45748</v>
      </c>
      <c r="C302" s="3">
        <v>46203</v>
      </c>
      <c r="D302" s="2" t="s">
        <v>50</v>
      </c>
      <c r="E302" s="3">
        <v>46191</v>
      </c>
      <c r="F302" s="2" t="s">
        <v>250</v>
      </c>
      <c r="G302" s="4" t="s">
        <v>643</v>
      </c>
      <c r="H302" s="4" t="s">
        <v>643</v>
      </c>
      <c r="I302" s="2" t="s">
        <v>43</v>
      </c>
      <c r="J302" s="4" t="s">
        <v>643</v>
      </c>
      <c r="K302" s="4" t="s">
        <v>643</v>
      </c>
      <c r="L302" s="2" t="s">
        <v>44</v>
      </c>
      <c r="M302" s="3">
        <v>46216</v>
      </c>
    </row>
    <row r="303" spans="1:13" ht="90" x14ac:dyDescent="0.25">
      <c r="A303" s="2">
        <v>2026</v>
      </c>
      <c r="B303" s="3">
        <v>45748</v>
      </c>
      <c r="C303" s="3">
        <v>46203</v>
      </c>
      <c r="D303" s="2" t="s">
        <v>50</v>
      </c>
      <c r="E303" s="3">
        <v>46191</v>
      </c>
      <c r="F303" s="2" t="s">
        <v>251</v>
      </c>
      <c r="G303" s="4" t="s">
        <v>643</v>
      </c>
      <c r="H303" s="4" t="s">
        <v>643</v>
      </c>
      <c r="I303" s="2" t="s">
        <v>43</v>
      </c>
      <c r="J303" s="4" t="s">
        <v>643</v>
      </c>
      <c r="K303" s="4" t="s">
        <v>643</v>
      </c>
      <c r="L303" s="2" t="s">
        <v>44</v>
      </c>
      <c r="M303" s="3">
        <v>46216</v>
      </c>
    </row>
    <row r="304" spans="1:13" ht="90" x14ac:dyDescent="0.25">
      <c r="A304" s="2">
        <v>2026</v>
      </c>
      <c r="B304" s="3">
        <v>45748</v>
      </c>
      <c r="C304" s="3">
        <v>46203</v>
      </c>
      <c r="D304" s="2" t="s">
        <v>50</v>
      </c>
      <c r="E304" s="3">
        <v>46191</v>
      </c>
      <c r="F304" s="2" t="s">
        <v>252</v>
      </c>
      <c r="G304" s="4" t="s">
        <v>643</v>
      </c>
      <c r="H304" s="4" t="s">
        <v>643</v>
      </c>
      <c r="I304" s="2" t="s">
        <v>43</v>
      </c>
      <c r="J304" s="4" t="s">
        <v>643</v>
      </c>
      <c r="K304" s="4" t="s">
        <v>643</v>
      </c>
      <c r="L304" s="2" t="s">
        <v>44</v>
      </c>
      <c r="M304" s="3">
        <v>46216</v>
      </c>
    </row>
    <row r="305" spans="1:13" ht="90" x14ac:dyDescent="0.25">
      <c r="A305" s="2">
        <v>2026</v>
      </c>
      <c r="B305" s="3">
        <v>45748</v>
      </c>
      <c r="C305" s="3">
        <v>46203</v>
      </c>
      <c r="D305" s="2" t="s">
        <v>50</v>
      </c>
      <c r="E305" s="3">
        <v>46191</v>
      </c>
      <c r="F305" s="2" t="s">
        <v>253</v>
      </c>
      <c r="G305" s="4" t="s">
        <v>643</v>
      </c>
      <c r="H305" s="4" t="s">
        <v>643</v>
      </c>
      <c r="I305" s="2" t="s">
        <v>43</v>
      </c>
      <c r="J305" s="4" t="s">
        <v>643</v>
      </c>
      <c r="K305" s="4" t="s">
        <v>643</v>
      </c>
      <c r="L305" s="2" t="s">
        <v>44</v>
      </c>
      <c r="M305" s="3">
        <v>46216</v>
      </c>
    </row>
    <row r="306" spans="1:13" ht="90" x14ac:dyDescent="0.25">
      <c r="A306" s="2">
        <v>2026</v>
      </c>
      <c r="B306" s="3">
        <v>45748</v>
      </c>
      <c r="C306" s="3">
        <v>46203</v>
      </c>
      <c r="D306" s="2" t="s">
        <v>50</v>
      </c>
      <c r="E306" s="3">
        <v>46191</v>
      </c>
      <c r="F306" s="2" t="s">
        <v>254</v>
      </c>
      <c r="G306" s="4" t="s">
        <v>643</v>
      </c>
      <c r="H306" s="4" t="s">
        <v>643</v>
      </c>
      <c r="I306" s="2" t="s">
        <v>43</v>
      </c>
      <c r="J306" s="4" t="s">
        <v>643</v>
      </c>
      <c r="K306" s="4" t="s">
        <v>643</v>
      </c>
      <c r="L306" s="2" t="s">
        <v>44</v>
      </c>
      <c r="M306" s="3">
        <v>46216</v>
      </c>
    </row>
    <row r="307" spans="1:13" ht="90" x14ac:dyDescent="0.25">
      <c r="A307" s="2">
        <v>2026</v>
      </c>
      <c r="B307" s="3">
        <v>45748</v>
      </c>
      <c r="C307" s="3">
        <v>46203</v>
      </c>
      <c r="D307" s="2" t="s">
        <v>50</v>
      </c>
      <c r="E307" s="3">
        <v>46191</v>
      </c>
      <c r="F307" s="2" t="s">
        <v>255</v>
      </c>
      <c r="G307" s="4" t="s">
        <v>643</v>
      </c>
      <c r="H307" s="4" t="s">
        <v>643</v>
      </c>
      <c r="I307" s="2" t="s">
        <v>43</v>
      </c>
      <c r="J307" s="4" t="s">
        <v>643</v>
      </c>
      <c r="K307" s="4" t="s">
        <v>643</v>
      </c>
      <c r="L307" s="2" t="s">
        <v>44</v>
      </c>
      <c r="M307" s="3">
        <v>46216</v>
      </c>
    </row>
    <row r="308" spans="1:13" ht="90" x14ac:dyDescent="0.25">
      <c r="A308" s="2">
        <v>2026</v>
      </c>
      <c r="B308" s="3">
        <v>45748</v>
      </c>
      <c r="C308" s="3">
        <v>46203</v>
      </c>
      <c r="D308" s="2" t="s">
        <v>50</v>
      </c>
      <c r="E308" s="3">
        <v>46191</v>
      </c>
      <c r="F308" s="2" t="s">
        <v>256</v>
      </c>
      <c r="G308" s="4" t="s">
        <v>643</v>
      </c>
      <c r="H308" s="4" t="s">
        <v>643</v>
      </c>
      <c r="I308" s="2" t="s">
        <v>43</v>
      </c>
      <c r="J308" s="4" t="s">
        <v>643</v>
      </c>
      <c r="K308" s="4" t="s">
        <v>643</v>
      </c>
      <c r="L308" s="2" t="s">
        <v>44</v>
      </c>
      <c r="M308" s="3">
        <v>46216</v>
      </c>
    </row>
    <row r="309" spans="1:13" ht="90" x14ac:dyDescent="0.25">
      <c r="A309" s="2">
        <v>2026</v>
      </c>
      <c r="B309" s="3">
        <v>45748</v>
      </c>
      <c r="C309" s="3">
        <v>46203</v>
      </c>
      <c r="D309" s="2" t="s">
        <v>50</v>
      </c>
      <c r="E309" s="3">
        <v>46191</v>
      </c>
      <c r="F309" s="2" t="s">
        <v>257</v>
      </c>
      <c r="G309" s="4" t="s">
        <v>643</v>
      </c>
      <c r="H309" s="4" t="s">
        <v>643</v>
      </c>
      <c r="I309" s="2" t="s">
        <v>43</v>
      </c>
      <c r="J309" s="4" t="s">
        <v>643</v>
      </c>
      <c r="K309" s="4" t="s">
        <v>643</v>
      </c>
      <c r="L309" s="2" t="s">
        <v>44</v>
      </c>
      <c r="M309" s="3">
        <v>46216</v>
      </c>
    </row>
    <row r="310" spans="1:13" ht="75" x14ac:dyDescent="0.25">
      <c r="A310" s="2">
        <v>2026</v>
      </c>
      <c r="B310" s="3">
        <v>45748</v>
      </c>
      <c r="C310" s="3">
        <v>46203</v>
      </c>
      <c r="D310" s="2" t="s">
        <v>50</v>
      </c>
      <c r="E310" s="3">
        <v>46191</v>
      </c>
      <c r="F310" s="2" t="s">
        <v>258</v>
      </c>
      <c r="G310" s="4" t="s">
        <v>643</v>
      </c>
      <c r="H310" s="4" t="s">
        <v>643</v>
      </c>
      <c r="I310" s="2" t="s">
        <v>43</v>
      </c>
      <c r="J310" s="4" t="s">
        <v>643</v>
      </c>
      <c r="K310" s="4" t="s">
        <v>643</v>
      </c>
      <c r="L310" s="2" t="s">
        <v>44</v>
      </c>
      <c r="M310" s="3">
        <v>46216</v>
      </c>
    </row>
    <row r="311" spans="1:13" ht="90" x14ac:dyDescent="0.25">
      <c r="A311" s="2">
        <v>2026</v>
      </c>
      <c r="B311" s="3">
        <v>45748</v>
      </c>
      <c r="C311" s="3">
        <v>46203</v>
      </c>
      <c r="D311" s="2" t="s">
        <v>50</v>
      </c>
      <c r="E311" s="3">
        <v>46191</v>
      </c>
      <c r="F311" s="2" t="s">
        <v>259</v>
      </c>
      <c r="G311" s="4" t="s">
        <v>643</v>
      </c>
      <c r="H311" s="4" t="s">
        <v>643</v>
      </c>
      <c r="I311" s="2" t="s">
        <v>43</v>
      </c>
      <c r="J311" s="4" t="s">
        <v>643</v>
      </c>
      <c r="K311" s="4" t="s">
        <v>643</v>
      </c>
      <c r="L311" s="2" t="s">
        <v>44</v>
      </c>
      <c r="M311" s="3">
        <v>46216</v>
      </c>
    </row>
    <row r="312" spans="1:13" ht="90" x14ac:dyDescent="0.25">
      <c r="A312" s="2">
        <v>2026</v>
      </c>
      <c r="B312" s="3">
        <v>45748</v>
      </c>
      <c r="C312" s="3">
        <v>46203</v>
      </c>
      <c r="D312" s="2" t="s">
        <v>50</v>
      </c>
      <c r="E312" s="3">
        <v>46191</v>
      </c>
      <c r="F312" s="2" t="s">
        <v>260</v>
      </c>
      <c r="G312" s="4" t="s">
        <v>643</v>
      </c>
      <c r="H312" s="4" t="s">
        <v>643</v>
      </c>
      <c r="I312" s="2" t="s">
        <v>43</v>
      </c>
      <c r="J312" s="4" t="s">
        <v>643</v>
      </c>
      <c r="K312" s="4" t="s">
        <v>643</v>
      </c>
      <c r="L312" s="2" t="s">
        <v>44</v>
      </c>
      <c r="M312" s="3">
        <v>46216</v>
      </c>
    </row>
    <row r="313" spans="1:13" ht="90" x14ac:dyDescent="0.25">
      <c r="A313" s="2">
        <v>2026</v>
      </c>
      <c r="B313" s="3">
        <v>45748</v>
      </c>
      <c r="C313" s="3">
        <v>46203</v>
      </c>
      <c r="D313" s="2" t="s">
        <v>50</v>
      </c>
      <c r="E313" s="3">
        <v>46191</v>
      </c>
      <c r="F313" s="2" t="s">
        <v>261</v>
      </c>
      <c r="G313" s="4" t="s">
        <v>643</v>
      </c>
      <c r="H313" s="4" t="s">
        <v>643</v>
      </c>
      <c r="I313" s="2" t="s">
        <v>43</v>
      </c>
      <c r="J313" s="4" t="s">
        <v>643</v>
      </c>
      <c r="K313" s="4" t="s">
        <v>643</v>
      </c>
      <c r="L313" s="2" t="s">
        <v>44</v>
      </c>
      <c r="M313" s="3">
        <v>46216</v>
      </c>
    </row>
    <row r="314" spans="1:13" ht="75" x14ac:dyDescent="0.25">
      <c r="A314" s="2">
        <v>2026</v>
      </c>
      <c r="B314" s="3">
        <v>45748</v>
      </c>
      <c r="C314" s="3">
        <v>46203</v>
      </c>
      <c r="D314" s="2" t="s">
        <v>50</v>
      </c>
      <c r="E314" s="3">
        <v>46191</v>
      </c>
      <c r="F314" s="2" t="s">
        <v>262</v>
      </c>
      <c r="G314" s="4" t="s">
        <v>643</v>
      </c>
      <c r="H314" s="4" t="s">
        <v>643</v>
      </c>
      <c r="I314" s="2" t="s">
        <v>43</v>
      </c>
      <c r="J314" s="4" t="s">
        <v>643</v>
      </c>
      <c r="K314" s="4" t="s">
        <v>643</v>
      </c>
      <c r="L314" s="2" t="s">
        <v>44</v>
      </c>
      <c r="M314" s="3">
        <v>46216</v>
      </c>
    </row>
    <row r="315" spans="1:13" ht="90" x14ac:dyDescent="0.25">
      <c r="A315" s="2">
        <v>2026</v>
      </c>
      <c r="B315" s="3">
        <v>45748</v>
      </c>
      <c r="C315" s="3">
        <v>46203</v>
      </c>
      <c r="D315" s="2" t="s">
        <v>50</v>
      </c>
      <c r="E315" s="3">
        <v>46191</v>
      </c>
      <c r="F315" s="2" t="s">
        <v>263</v>
      </c>
      <c r="G315" s="4" t="s">
        <v>643</v>
      </c>
      <c r="H315" s="4" t="s">
        <v>643</v>
      </c>
      <c r="I315" s="2" t="s">
        <v>43</v>
      </c>
      <c r="J315" s="4" t="s">
        <v>643</v>
      </c>
      <c r="K315" s="4" t="s">
        <v>643</v>
      </c>
      <c r="L315" s="2" t="s">
        <v>44</v>
      </c>
      <c r="M315" s="3">
        <v>46216</v>
      </c>
    </row>
    <row r="316" spans="1:13" ht="90" x14ac:dyDescent="0.25">
      <c r="A316" s="2">
        <v>2026</v>
      </c>
      <c r="B316" s="3">
        <v>45748</v>
      </c>
      <c r="C316" s="3">
        <v>46203</v>
      </c>
      <c r="D316" s="2" t="s">
        <v>50</v>
      </c>
      <c r="E316" s="3">
        <v>46191</v>
      </c>
      <c r="F316" s="2" t="s">
        <v>264</v>
      </c>
      <c r="G316" s="4" t="s">
        <v>643</v>
      </c>
      <c r="H316" s="4" t="s">
        <v>643</v>
      </c>
      <c r="I316" s="2" t="s">
        <v>43</v>
      </c>
      <c r="J316" s="4" t="s">
        <v>643</v>
      </c>
      <c r="K316" s="4" t="s">
        <v>643</v>
      </c>
      <c r="L316" s="2" t="s">
        <v>44</v>
      </c>
      <c r="M316" s="3">
        <v>46216</v>
      </c>
    </row>
    <row r="317" spans="1:13" ht="105" x14ac:dyDescent="0.25">
      <c r="A317" s="2">
        <v>2026</v>
      </c>
      <c r="B317" s="3">
        <v>45748</v>
      </c>
      <c r="C317" s="3">
        <v>46203</v>
      </c>
      <c r="D317" s="2" t="s">
        <v>50</v>
      </c>
      <c r="E317" s="3">
        <v>46191</v>
      </c>
      <c r="F317" s="2" t="s">
        <v>265</v>
      </c>
      <c r="G317" s="4" t="s">
        <v>643</v>
      </c>
      <c r="H317" s="4" t="s">
        <v>643</v>
      </c>
      <c r="I317" s="2" t="s">
        <v>43</v>
      </c>
      <c r="J317" s="4" t="s">
        <v>643</v>
      </c>
      <c r="K317" s="4" t="s">
        <v>643</v>
      </c>
      <c r="L317" s="2" t="s">
        <v>44</v>
      </c>
      <c r="M317" s="3">
        <v>46216</v>
      </c>
    </row>
    <row r="318" spans="1:13" ht="90" x14ac:dyDescent="0.25">
      <c r="A318" s="2">
        <v>2026</v>
      </c>
      <c r="B318" s="3">
        <v>45748</v>
      </c>
      <c r="C318" s="3">
        <v>46203</v>
      </c>
      <c r="D318" s="2" t="s">
        <v>50</v>
      </c>
      <c r="E318" s="3">
        <v>46191</v>
      </c>
      <c r="F318" s="2" t="s">
        <v>266</v>
      </c>
      <c r="G318" s="4" t="s">
        <v>643</v>
      </c>
      <c r="H318" s="4" t="s">
        <v>643</v>
      </c>
      <c r="I318" s="2" t="s">
        <v>43</v>
      </c>
      <c r="J318" s="4" t="s">
        <v>643</v>
      </c>
      <c r="K318" s="4" t="s">
        <v>643</v>
      </c>
      <c r="L318" s="2" t="s">
        <v>44</v>
      </c>
      <c r="M318" s="3">
        <v>46216</v>
      </c>
    </row>
    <row r="319" spans="1:13" ht="90" x14ac:dyDescent="0.25">
      <c r="A319" s="2">
        <v>2026</v>
      </c>
      <c r="B319" s="3">
        <v>45748</v>
      </c>
      <c r="C319" s="3">
        <v>46203</v>
      </c>
      <c r="D319" s="2" t="s">
        <v>50</v>
      </c>
      <c r="E319" s="3">
        <v>46191</v>
      </c>
      <c r="F319" s="2" t="s">
        <v>267</v>
      </c>
      <c r="G319" s="4" t="s">
        <v>643</v>
      </c>
      <c r="H319" s="4" t="s">
        <v>643</v>
      </c>
      <c r="I319" s="2" t="s">
        <v>43</v>
      </c>
      <c r="J319" s="4" t="s">
        <v>643</v>
      </c>
      <c r="K319" s="4" t="s">
        <v>643</v>
      </c>
      <c r="L319" s="2" t="s">
        <v>44</v>
      </c>
      <c r="M319" s="3">
        <v>46216</v>
      </c>
    </row>
    <row r="320" spans="1:13" ht="90" x14ac:dyDescent="0.25">
      <c r="A320" s="2">
        <v>2026</v>
      </c>
      <c r="B320" s="3">
        <v>45748</v>
      </c>
      <c r="C320" s="3">
        <v>46203</v>
      </c>
      <c r="D320" s="2" t="s">
        <v>50</v>
      </c>
      <c r="E320" s="3">
        <v>46191</v>
      </c>
      <c r="F320" s="2" t="s">
        <v>268</v>
      </c>
      <c r="G320" s="4" t="s">
        <v>643</v>
      </c>
      <c r="H320" s="4" t="s">
        <v>643</v>
      </c>
      <c r="I320" s="2" t="s">
        <v>43</v>
      </c>
      <c r="J320" s="4" t="s">
        <v>643</v>
      </c>
      <c r="K320" s="4" t="s">
        <v>643</v>
      </c>
      <c r="L320" s="2" t="s">
        <v>44</v>
      </c>
      <c r="M320" s="3">
        <v>46216</v>
      </c>
    </row>
    <row r="321" spans="1:13" ht="90" x14ac:dyDescent="0.25">
      <c r="A321" s="2">
        <v>2026</v>
      </c>
      <c r="B321" s="3">
        <v>45748</v>
      </c>
      <c r="C321" s="3">
        <v>46203</v>
      </c>
      <c r="D321" s="2" t="s">
        <v>50</v>
      </c>
      <c r="E321" s="3">
        <v>46191</v>
      </c>
      <c r="F321" s="2" t="s">
        <v>269</v>
      </c>
      <c r="G321" s="4" t="s">
        <v>643</v>
      </c>
      <c r="H321" s="4" t="s">
        <v>643</v>
      </c>
      <c r="I321" s="2" t="s">
        <v>43</v>
      </c>
      <c r="J321" s="4" t="s">
        <v>643</v>
      </c>
      <c r="K321" s="4" t="s">
        <v>643</v>
      </c>
      <c r="L321" s="2" t="s">
        <v>44</v>
      </c>
      <c r="M321" s="3">
        <v>46216</v>
      </c>
    </row>
    <row r="322" spans="1:13" ht="75" x14ac:dyDescent="0.25">
      <c r="A322" s="2">
        <v>2026</v>
      </c>
      <c r="B322" s="3">
        <v>45748</v>
      </c>
      <c r="C322" s="3">
        <v>46203</v>
      </c>
      <c r="D322" s="2" t="s">
        <v>50</v>
      </c>
      <c r="E322" s="3">
        <v>46191</v>
      </c>
      <c r="F322" s="2" t="s">
        <v>270</v>
      </c>
      <c r="G322" s="4" t="s">
        <v>643</v>
      </c>
      <c r="H322" s="4" t="s">
        <v>643</v>
      </c>
      <c r="I322" s="2" t="s">
        <v>43</v>
      </c>
      <c r="J322" s="4" t="s">
        <v>643</v>
      </c>
      <c r="K322" s="4" t="s">
        <v>643</v>
      </c>
      <c r="L322" s="2" t="s">
        <v>44</v>
      </c>
      <c r="M322" s="3">
        <v>46216</v>
      </c>
    </row>
    <row r="323" spans="1:13" ht="75" x14ac:dyDescent="0.25">
      <c r="A323" s="2">
        <v>2026</v>
      </c>
      <c r="B323" s="3">
        <v>45748</v>
      </c>
      <c r="C323" s="3">
        <v>46203</v>
      </c>
      <c r="D323" s="2" t="s">
        <v>50</v>
      </c>
      <c r="E323" s="3">
        <v>46191</v>
      </c>
      <c r="F323" s="2" t="s">
        <v>271</v>
      </c>
      <c r="G323" s="4" t="s">
        <v>643</v>
      </c>
      <c r="H323" s="4" t="s">
        <v>643</v>
      </c>
      <c r="I323" s="2" t="s">
        <v>43</v>
      </c>
      <c r="J323" s="4" t="s">
        <v>643</v>
      </c>
      <c r="K323" s="4" t="s">
        <v>643</v>
      </c>
      <c r="L323" s="2" t="s">
        <v>44</v>
      </c>
      <c r="M323" s="3">
        <v>46216</v>
      </c>
    </row>
    <row r="324" spans="1:13" ht="75" x14ac:dyDescent="0.25">
      <c r="A324" s="2">
        <v>2026</v>
      </c>
      <c r="B324" s="3">
        <v>45748</v>
      </c>
      <c r="C324" s="3">
        <v>46203</v>
      </c>
      <c r="D324" s="2" t="s">
        <v>50</v>
      </c>
      <c r="E324" s="3">
        <v>46191</v>
      </c>
      <c r="F324" s="2" t="s">
        <v>272</v>
      </c>
      <c r="G324" s="4" t="s">
        <v>643</v>
      </c>
      <c r="H324" s="4" t="s">
        <v>643</v>
      </c>
      <c r="I324" s="2" t="s">
        <v>43</v>
      </c>
      <c r="J324" s="4" t="s">
        <v>643</v>
      </c>
      <c r="K324" s="4" t="s">
        <v>643</v>
      </c>
      <c r="L324" s="2" t="s">
        <v>44</v>
      </c>
      <c r="M324" s="3">
        <v>46216</v>
      </c>
    </row>
    <row r="325" spans="1:13" ht="75" x14ac:dyDescent="0.25">
      <c r="A325" s="2">
        <v>2026</v>
      </c>
      <c r="B325" s="3">
        <v>45748</v>
      </c>
      <c r="C325" s="3">
        <v>46203</v>
      </c>
      <c r="D325" s="2" t="s">
        <v>50</v>
      </c>
      <c r="E325" s="3">
        <v>46191</v>
      </c>
      <c r="F325" s="2" t="s">
        <v>273</v>
      </c>
      <c r="G325" s="4" t="s">
        <v>643</v>
      </c>
      <c r="H325" s="4" t="s">
        <v>643</v>
      </c>
      <c r="I325" s="2" t="s">
        <v>43</v>
      </c>
      <c r="J325" s="4" t="s">
        <v>643</v>
      </c>
      <c r="K325" s="4" t="s">
        <v>643</v>
      </c>
      <c r="L325" s="2" t="s">
        <v>44</v>
      </c>
      <c r="M325" s="3">
        <v>46216</v>
      </c>
    </row>
    <row r="326" spans="1:13" ht="75" x14ac:dyDescent="0.25">
      <c r="A326" s="2">
        <v>2026</v>
      </c>
      <c r="B326" s="3">
        <v>45748</v>
      </c>
      <c r="C326" s="3">
        <v>46203</v>
      </c>
      <c r="D326" s="2" t="s">
        <v>50</v>
      </c>
      <c r="E326" s="3">
        <v>46191</v>
      </c>
      <c r="F326" s="2" t="s">
        <v>274</v>
      </c>
      <c r="G326" s="4" t="s">
        <v>643</v>
      </c>
      <c r="H326" s="4" t="s">
        <v>643</v>
      </c>
      <c r="I326" s="2" t="s">
        <v>43</v>
      </c>
      <c r="J326" s="4" t="s">
        <v>643</v>
      </c>
      <c r="K326" s="4" t="s">
        <v>643</v>
      </c>
      <c r="L326" s="2" t="s">
        <v>44</v>
      </c>
      <c r="M326" s="3">
        <v>46216</v>
      </c>
    </row>
    <row r="327" spans="1:13" ht="75" x14ac:dyDescent="0.25">
      <c r="A327" s="2">
        <v>2026</v>
      </c>
      <c r="B327" s="3">
        <v>45748</v>
      </c>
      <c r="C327" s="3">
        <v>46203</v>
      </c>
      <c r="D327" s="2" t="s">
        <v>50</v>
      </c>
      <c r="E327" s="3">
        <v>46191</v>
      </c>
      <c r="F327" s="2" t="s">
        <v>275</v>
      </c>
      <c r="G327" s="4" t="s">
        <v>643</v>
      </c>
      <c r="H327" s="4" t="s">
        <v>643</v>
      </c>
      <c r="I327" s="2" t="s">
        <v>43</v>
      </c>
      <c r="J327" s="4" t="s">
        <v>643</v>
      </c>
      <c r="K327" s="4" t="s">
        <v>643</v>
      </c>
      <c r="L327" s="2" t="s">
        <v>44</v>
      </c>
      <c r="M327" s="3">
        <v>46216</v>
      </c>
    </row>
    <row r="328" spans="1:13" ht="75" x14ac:dyDescent="0.25">
      <c r="A328" s="2">
        <v>2026</v>
      </c>
      <c r="B328" s="3">
        <v>45748</v>
      </c>
      <c r="C328" s="3">
        <v>46203</v>
      </c>
      <c r="D328" s="2" t="s">
        <v>50</v>
      </c>
      <c r="E328" s="3">
        <v>46191</v>
      </c>
      <c r="F328" s="2" t="s">
        <v>276</v>
      </c>
      <c r="G328" s="4" t="s">
        <v>643</v>
      </c>
      <c r="H328" s="4" t="s">
        <v>643</v>
      </c>
      <c r="I328" s="2" t="s">
        <v>43</v>
      </c>
      <c r="J328" s="4" t="s">
        <v>643</v>
      </c>
      <c r="K328" s="4" t="s">
        <v>643</v>
      </c>
      <c r="L328" s="2" t="s">
        <v>44</v>
      </c>
      <c r="M328" s="3">
        <v>46216</v>
      </c>
    </row>
    <row r="329" spans="1:13" ht="75" x14ac:dyDescent="0.25">
      <c r="A329" s="2">
        <v>2026</v>
      </c>
      <c r="B329" s="3">
        <v>45748</v>
      </c>
      <c r="C329" s="3">
        <v>46203</v>
      </c>
      <c r="D329" s="2" t="s">
        <v>50</v>
      </c>
      <c r="E329" s="3">
        <v>46191</v>
      </c>
      <c r="F329" s="2" t="s">
        <v>277</v>
      </c>
      <c r="G329" s="4" t="s">
        <v>643</v>
      </c>
      <c r="H329" s="4" t="s">
        <v>643</v>
      </c>
      <c r="I329" s="2" t="s">
        <v>43</v>
      </c>
      <c r="J329" s="4" t="s">
        <v>643</v>
      </c>
      <c r="K329" s="4" t="s">
        <v>643</v>
      </c>
      <c r="L329" s="2" t="s">
        <v>44</v>
      </c>
      <c r="M329" s="3">
        <v>46216</v>
      </c>
    </row>
    <row r="330" spans="1:13" ht="90" x14ac:dyDescent="0.25">
      <c r="A330" s="2">
        <v>2026</v>
      </c>
      <c r="B330" s="3">
        <v>45748</v>
      </c>
      <c r="C330" s="3">
        <v>46203</v>
      </c>
      <c r="D330" s="2" t="s">
        <v>50</v>
      </c>
      <c r="E330" s="3">
        <v>46191</v>
      </c>
      <c r="F330" s="2" t="s">
        <v>278</v>
      </c>
      <c r="G330" s="4" t="s">
        <v>643</v>
      </c>
      <c r="H330" s="4" t="s">
        <v>643</v>
      </c>
      <c r="I330" s="2" t="s">
        <v>43</v>
      </c>
      <c r="J330" s="4" t="s">
        <v>643</v>
      </c>
      <c r="K330" s="4" t="s">
        <v>643</v>
      </c>
      <c r="L330" s="2" t="s">
        <v>44</v>
      </c>
      <c r="M330" s="3">
        <v>46216</v>
      </c>
    </row>
    <row r="331" spans="1:13" ht="75" x14ac:dyDescent="0.25">
      <c r="A331" s="2">
        <v>2026</v>
      </c>
      <c r="B331" s="3">
        <v>45748</v>
      </c>
      <c r="C331" s="3">
        <v>46203</v>
      </c>
      <c r="D331" s="2" t="s">
        <v>50</v>
      </c>
      <c r="E331" s="3">
        <v>46191</v>
      </c>
      <c r="F331" s="2" t="s">
        <v>279</v>
      </c>
      <c r="G331" s="4" t="s">
        <v>643</v>
      </c>
      <c r="H331" s="4" t="s">
        <v>643</v>
      </c>
      <c r="I331" s="2" t="s">
        <v>43</v>
      </c>
      <c r="J331" s="4" t="s">
        <v>643</v>
      </c>
      <c r="K331" s="4" t="s">
        <v>643</v>
      </c>
      <c r="L331" s="2" t="s">
        <v>44</v>
      </c>
      <c r="M331" s="3">
        <v>46216</v>
      </c>
    </row>
    <row r="332" spans="1:13" ht="75" x14ac:dyDescent="0.25">
      <c r="A332" s="2">
        <v>2026</v>
      </c>
      <c r="B332" s="3">
        <v>45748</v>
      </c>
      <c r="C332" s="3">
        <v>46203</v>
      </c>
      <c r="D332" s="2" t="s">
        <v>50</v>
      </c>
      <c r="E332" s="3">
        <v>46191</v>
      </c>
      <c r="F332" s="2" t="s">
        <v>280</v>
      </c>
      <c r="G332" s="4" t="s">
        <v>643</v>
      </c>
      <c r="H332" s="4" t="s">
        <v>643</v>
      </c>
      <c r="I332" s="2" t="s">
        <v>43</v>
      </c>
      <c r="J332" s="4" t="s">
        <v>643</v>
      </c>
      <c r="K332" s="4" t="s">
        <v>643</v>
      </c>
      <c r="L332" s="2" t="s">
        <v>44</v>
      </c>
      <c r="M332" s="3">
        <v>46216</v>
      </c>
    </row>
    <row r="333" spans="1:13" ht="75" x14ac:dyDescent="0.25">
      <c r="A333" s="2">
        <v>2026</v>
      </c>
      <c r="B333" s="3">
        <v>45748</v>
      </c>
      <c r="C333" s="3">
        <v>46203</v>
      </c>
      <c r="D333" s="2" t="s">
        <v>50</v>
      </c>
      <c r="E333" s="3">
        <v>46191</v>
      </c>
      <c r="F333" s="2" t="s">
        <v>281</v>
      </c>
      <c r="G333" s="4" t="s">
        <v>643</v>
      </c>
      <c r="H333" s="4" t="s">
        <v>643</v>
      </c>
      <c r="I333" s="2" t="s">
        <v>43</v>
      </c>
      <c r="J333" s="4" t="s">
        <v>643</v>
      </c>
      <c r="K333" s="4" t="s">
        <v>643</v>
      </c>
      <c r="L333" s="2" t="s">
        <v>44</v>
      </c>
      <c r="M333" s="3">
        <v>46216</v>
      </c>
    </row>
    <row r="334" spans="1:13" ht="75" x14ac:dyDescent="0.25">
      <c r="A334" s="2">
        <v>2026</v>
      </c>
      <c r="B334" s="3">
        <v>45748</v>
      </c>
      <c r="C334" s="3">
        <v>46203</v>
      </c>
      <c r="D334" s="2" t="s">
        <v>50</v>
      </c>
      <c r="E334" s="3">
        <v>46191</v>
      </c>
      <c r="F334" s="2" t="s">
        <v>282</v>
      </c>
      <c r="G334" s="4" t="s">
        <v>643</v>
      </c>
      <c r="H334" s="4" t="s">
        <v>643</v>
      </c>
      <c r="I334" s="2" t="s">
        <v>43</v>
      </c>
      <c r="J334" s="4" t="s">
        <v>643</v>
      </c>
      <c r="K334" s="4" t="s">
        <v>643</v>
      </c>
      <c r="L334" s="2" t="s">
        <v>44</v>
      </c>
      <c r="M334" s="3">
        <v>46216</v>
      </c>
    </row>
    <row r="335" spans="1:13" ht="75" x14ac:dyDescent="0.25">
      <c r="A335" s="2">
        <v>2026</v>
      </c>
      <c r="B335" s="3">
        <v>45748</v>
      </c>
      <c r="C335" s="3">
        <v>46203</v>
      </c>
      <c r="D335" s="2" t="s">
        <v>50</v>
      </c>
      <c r="E335" s="3">
        <v>46191</v>
      </c>
      <c r="F335" s="2" t="s">
        <v>283</v>
      </c>
      <c r="G335" s="4" t="s">
        <v>643</v>
      </c>
      <c r="H335" s="4" t="s">
        <v>643</v>
      </c>
      <c r="I335" s="2" t="s">
        <v>43</v>
      </c>
      <c r="J335" s="4" t="s">
        <v>643</v>
      </c>
      <c r="K335" s="4" t="s">
        <v>643</v>
      </c>
      <c r="L335" s="2" t="s">
        <v>44</v>
      </c>
      <c r="M335" s="3">
        <v>46216</v>
      </c>
    </row>
    <row r="336" spans="1:13" ht="75" x14ac:dyDescent="0.25">
      <c r="A336" s="2">
        <v>2026</v>
      </c>
      <c r="B336" s="3">
        <v>45748</v>
      </c>
      <c r="C336" s="3">
        <v>46203</v>
      </c>
      <c r="D336" s="2" t="s">
        <v>50</v>
      </c>
      <c r="E336" s="3">
        <v>46191</v>
      </c>
      <c r="F336" s="2" t="s">
        <v>284</v>
      </c>
      <c r="G336" s="4" t="s">
        <v>643</v>
      </c>
      <c r="H336" s="4" t="s">
        <v>643</v>
      </c>
      <c r="I336" s="2" t="s">
        <v>43</v>
      </c>
      <c r="J336" s="4" t="s">
        <v>643</v>
      </c>
      <c r="K336" s="4" t="s">
        <v>643</v>
      </c>
      <c r="L336" s="2" t="s">
        <v>44</v>
      </c>
      <c r="M336" s="3">
        <v>46216</v>
      </c>
    </row>
    <row r="337" spans="1:13" ht="75" x14ac:dyDescent="0.25">
      <c r="A337" s="2">
        <v>2026</v>
      </c>
      <c r="B337" s="3">
        <v>45748</v>
      </c>
      <c r="C337" s="3">
        <v>46203</v>
      </c>
      <c r="D337" s="2" t="s">
        <v>50</v>
      </c>
      <c r="E337" s="3">
        <v>46191</v>
      </c>
      <c r="F337" s="2" t="s">
        <v>285</v>
      </c>
      <c r="G337" s="4" t="s">
        <v>643</v>
      </c>
      <c r="H337" s="4" t="s">
        <v>643</v>
      </c>
      <c r="I337" s="2" t="s">
        <v>43</v>
      </c>
      <c r="J337" s="4" t="s">
        <v>643</v>
      </c>
      <c r="K337" s="4" t="s">
        <v>643</v>
      </c>
      <c r="L337" s="2" t="s">
        <v>44</v>
      </c>
      <c r="M337" s="3">
        <v>46216</v>
      </c>
    </row>
    <row r="338" spans="1:13" ht="75" x14ac:dyDescent="0.25">
      <c r="A338" s="2">
        <v>2026</v>
      </c>
      <c r="B338" s="3">
        <v>45748</v>
      </c>
      <c r="C338" s="3">
        <v>46203</v>
      </c>
      <c r="D338" s="2" t="s">
        <v>50</v>
      </c>
      <c r="E338" s="3">
        <v>46191</v>
      </c>
      <c r="F338" s="2" t="s">
        <v>286</v>
      </c>
      <c r="G338" s="4" t="s">
        <v>643</v>
      </c>
      <c r="H338" s="4" t="s">
        <v>643</v>
      </c>
      <c r="I338" s="2" t="s">
        <v>43</v>
      </c>
      <c r="J338" s="4" t="s">
        <v>643</v>
      </c>
      <c r="K338" s="4" t="s">
        <v>643</v>
      </c>
      <c r="L338" s="2" t="s">
        <v>44</v>
      </c>
      <c r="M338" s="3">
        <v>46216</v>
      </c>
    </row>
    <row r="339" spans="1:13" ht="75" x14ac:dyDescent="0.25">
      <c r="A339" s="2">
        <v>2026</v>
      </c>
      <c r="B339" s="3">
        <v>45748</v>
      </c>
      <c r="C339" s="3">
        <v>46203</v>
      </c>
      <c r="D339" s="2" t="s">
        <v>50</v>
      </c>
      <c r="E339" s="3">
        <v>46191</v>
      </c>
      <c r="F339" s="2" t="s">
        <v>287</v>
      </c>
      <c r="G339" s="4" t="s">
        <v>643</v>
      </c>
      <c r="H339" s="4" t="s">
        <v>643</v>
      </c>
      <c r="I339" s="2" t="s">
        <v>43</v>
      </c>
      <c r="J339" s="4" t="s">
        <v>643</v>
      </c>
      <c r="K339" s="4" t="s">
        <v>643</v>
      </c>
      <c r="L339" s="2" t="s">
        <v>44</v>
      </c>
      <c r="M339" s="3">
        <v>46216</v>
      </c>
    </row>
    <row r="340" spans="1:13" ht="75" x14ac:dyDescent="0.25">
      <c r="A340" s="2">
        <v>2026</v>
      </c>
      <c r="B340" s="3">
        <v>45748</v>
      </c>
      <c r="C340" s="3">
        <v>46203</v>
      </c>
      <c r="D340" s="2" t="s">
        <v>50</v>
      </c>
      <c r="E340" s="3">
        <v>46191</v>
      </c>
      <c r="F340" s="2" t="s">
        <v>288</v>
      </c>
      <c r="G340" s="4" t="s">
        <v>643</v>
      </c>
      <c r="H340" s="4" t="s">
        <v>643</v>
      </c>
      <c r="I340" s="2" t="s">
        <v>43</v>
      </c>
      <c r="J340" s="4" t="s">
        <v>643</v>
      </c>
      <c r="K340" s="4" t="s">
        <v>643</v>
      </c>
      <c r="L340" s="2" t="s">
        <v>44</v>
      </c>
      <c r="M340" s="3">
        <v>46216</v>
      </c>
    </row>
    <row r="341" spans="1:13" ht="75" x14ac:dyDescent="0.25">
      <c r="A341" s="2">
        <v>2026</v>
      </c>
      <c r="B341" s="3">
        <v>45748</v>
      </c>
      <c r="C341" s="3">
        <v>46203</v>
      </c>
      <c r="D341" s="2" t="s">
        <v>50</v>
      </c>
      <c r="E341" s="3">
        <v>46191</v>
      </c>
      <c r="F341" s="2" t="s">
        <v>289</v>
      </c>
      <c r="G341" s="4" t="s">
        <v>643</v>
      </c>
      <c r="H341" s="4" t="s">
        <v>643</v>
      </c>
      <c r="I341" s="2" t="s">
        <v>43</v>
      </c>
      <c r="J341" s="4" t="s">
        <v>643</v>
      </c>
      <c r="K341" s="4" t="s">
        <v>643</v>
      </c>
      <c r="L341" s="2" t="s">
        <v>44</v>
      </c>
      <c r="M341" s="3">
        <v>46216</v>
      </c>
    </row>
    <row r="342" spans="1:13" ht="75" x14ac:dyDescent="0.25">
      <c r="A342" s="2">
        <v>2026</v>
      </c>
      <c r="B342" s="3">
        <v>45748</v>
      </c>
      <c r="C342" s="3">
        <v>46203</v>
      </c>
      <c r="D342" s="2" t="s">
        <v>50</v>
      </c>
      <c r="E342" s="3">
        <v>46191</v>
      </c>
      <c r="F342" s="2" t="s">
        <v>290</v>
      </c>
      <c r="G342" s="4" t="s">
        <v>643</v>
      </c>
      <c r="H342" s="4" t="s">
        <v>643</v>
      </c>
      <c r="I342" s="2" t="s">
        <v>43</v>
      </c>
      <c r="J342" s="4" t="s">
        <v>643</v>
      </c>
      <c r="K342" s="4" t="s">
        <v>643</v>
      </c>
      <c r="L342" s="2" t="s">
        <v>44</v>
      </c>
      <c r="M342" s="3">
        <v>46216</v>
      </c>
    </row>
    <row r="343" spans="1:13" ht="75" x14ac:dyDescent="0.25">
      <c r="A343" s="2">
        <v>2026</v>
      </c>
      <c r="B343" s="3">
        <v>45748</v>
      </c>
      <c r="C343" s="3">
        <v>46203</v>
      </c>
      <c r="D343" s="2" t="s">
        <v>50</v>
      </c>
      <c r="E343" s="3">
        <v>46191</v>
      </c>
      <c r="F343" s="2" t="s">
        <v>291</v>
      </c>
      <c r="G343" s="4" t="s">
        <v>643</v>
      </c>
      <c r="H343" s="4" t="s">
        <v>643</v>
      </c>
      <c r="I343" s="2" t="s">
        <v>43</v>
      </c>
      <c r="J343" s="4" t="s">
        <v>643</v>
      </c>
      <c r="K343" s="4" t="s">
        <v>643</v>
      </c>
      <c r="L343" s="2" t="s">
        <v>44</v>
      </c>
      <c r="M343" s="3">
        <v>46216</v>
      </c>
    </row>
    <row r="344" spans="1:13" ht="75" x14ac:dyDescent="0.25">
      <c r="A344" s="2">
        <v>2026</v>
      </c>
      <c r="B344" s="3">
        <v>45748</v>
      </c>
      <c r="C344" s="3">
        <v>46203</v>
      </c>
      <c r="D344" s="2" t="s">
        <v>50</v>
      </c>
      <c r="E344" s="3">
        <v>46191</v>
      </c>
      <c r="F344" s="2" t="s">
        <v>292</v>
      </c>
      <c r="G344" s="4" t="s">
        <v>643</v>
      </c>
      <c r="H344" s="4" t="s">
        <v>643</v>
      </c>
      <c r="I344" s="2" t="s">
        <v>43</v>
      </c>
      <c r="J344" s="4" t="s">
        <v>643</v>
      </c>
      <c r="K344" s="4" t="s">
        <v>643</v>
      </c>
      <c r="L344" s="2" t="s">
        <v>44</v>
      </c>
      <c r="M344" s="3">
        <v>46216</v>
      </c>
    </row>
    <row r="345" spans="1:13" ht="75" x14ac:dyDescent="0.25">
      <c r="A345" s="2">
        <v>2026</v>
      </c>
      <c r="B345" s="3">
        <v>45748</v>
      </c>
      <c r="C345" s="3">
        <v>46203</v>
      </c>
      <c r="D345" s="2" t="s">
        <v>50</v>
      </c>
      <c r="E345" s="3">
        <v>46191</v>
      </c>
      <c r="F345" s="2" t="s">
        <v>293</v>
      </c>
      <c r="G345" s="4" t="s">
        <v>643</v>
      </c>
      <c r="H345" s="4" t="s">
        <v>643</v>
      </c>
      <c r="I345" s="2" t="s">
        <v>43</v>
      </c>
      <c r="J345" s="4" t="s">
        <v>643</v>
      </c>
      <c r="K345" s="4" t="s">
        <v>643</v>
      </c>
      <c r="L345" s="2" t="s">
        <v>44</v>
      </c>
      <c r="M345" s="3">
        <v>46216</v>
      </c>
    </row>
    <row r="346" spans="1:13" ht="90" x14ac:dyDescent="0.25">
      <c r="A346" s="2">
        <v>2026</v>
      </c>
      <c r="B346" s="3">
        <v>45748</v>
      </c>
      <c r="C346" s="3">
        <v>46203</v>
      </c>
      <c r="D346" s="2" t="s">
        <v>50</v>
      </c>
      <c r="E346" s="3">
        <v>46191</v>
      </c>
      <c r="F346" s="2" t="s">
        <v>294</v>
      </c>
      <c r="G346" s="4" t="s">
        <v>643</v>
      </c>
      <c r="H346" s="4" t="s">
        <v>643</v>
      </c>
      <c r="I346" s="2" t="s">
        <v>43</v>
      </c>
      <c r="J346" s="4" t="s">
        <v>643</v>
      </c>
      <c r="K346" s="4" t="s">
        <v>643</v>
      </c>
      <c r="L346" s="2" t="s">
        <v>44</v>
      </c>
      <c r="M346" s="3">
        <v>46216</v>
      </c>
    </row>
    <row r="347" spans="1:13" ht="75" x14ac:dyDescent="0.25">
      <c r="A347" s="2">
        <v>2026</v>
      </c>
      <c r="B347" s="3">
        <v>45748</v>
      </c>
      <c r="C347" s="3">
        <v>46203</v>
      </c>
      <c r="D347" s="2" t="s">
        <v>50</v>
      </c>
      <c r="E347" s="3">
        <v>46191</v>
      </c>
      <c r="F347" s="2" t="s">
        <v>295</v>
      </c>
      <c r="G347" s="4" t="s">
        <v>643</v>
      </c>
      <c r="H347" s="4" t="s">
        <v>643</v>
      </c>
      <c r="I347" s="2" t="s">
        <v>43</v>
      </c>
      <c r="J347" s="4" t="s">
        <v>643</v>
      </c>
      <c r="K347" s="4" t="s">
        <v>643</v>
      </c>
      <c r="L347" s="2" t="s">
        <v>44</v>
      </c>
      <c r="M347" s="3">
        <v>46216</v>
      </c>
    </row>
    <row r="348" spans="1:13" ht="75" x14ac:dyDescent="0.25">
      <c r="A348" s="2">
        <v>2026</v>
      </c>
      <c r="B348" s="3">
        <v>45748</v>
      </c>
      <c r="C348" s="3">
        <v>46203</v>
      </c>
      <c r="D348" s="2" t="s">
        <v>50</v>
      </c>
      <c r="E348" s="3">
        <v>46191</v>
      </c>
      <c r="F348" s="2" t="s">
        <v>296</v>
      </c>
      <c r="G348" s="4" t="s">
        <v>643</v>
      </c>
      <c r="H348" s="4" t="s">
        <v>643</v>
      </c>
      <c r="I348" s="2" t="s">
        <v>43</v>
      </c>
      <c r="J348" s="4" t="s">
        <v>643</v>
      </c>
      <c r="K348" s="4" t="s">
        <v>643</v>
      </c>
      <c r="L348" s="2" t="s">
        <v>44</v>
      </c>
      <c r="M348" s="3">
        <v>46216</v>
      </c>
    </row>
    <row r="349" spans="1:13" ht="90" x14ac:dyDescent="0.25">
      <c r="A349" s="2">
        <v>2026</v>
      </c>
      <c r="B349" s="3">
        <v>45748</v>
      </c>
      <c r="C349" s="3">
        <v>46203</v>
      </c>
      <c r="D349" s="2" t="s">
        <v>50</v>
      </c>
      <c r="E349" s="3">
        <v>46191</v>
      </c>
      <c r="F349" s="2" t="s">
        <v>297</v>
      </c>
      <c r="G349" s="4" t="s">
        <v>643</v>
      </c>
      <c r="H349" s="4" t="s">
        <v>643</v>
      </c>
      <c r="I349" s="2" t="s">
        <v>43</v>
      </c>
      <c r="J349" s="4" t="s">
        <v>643</v>
      </c>
      <c r="K349" s="4" t="s">
        <v>643</v>
      </c>
      <c r="L349" s="2" t="s">
        <v>44</v>
      </c>
      <c r="M349" s="3">
        <v>46216</v>
      </c>
    </row>
    <row r="350" spans="1:13" ht="75" x14ac:dyDescent="0.25">
      <c r="A350" s="2">
        <v>2026</v>
      </c>
      <c r="B350" s="3">
        <v>45748</v>
      </c>
      <c r="C350" s="3">
        <v>46203</v>
      </c>
      <c r="D350" s="2" t="s">
        <v>50</v>
      </c>
      <c r="E350" s="3">
        <v>46191</v>
      </c>
      <c r="F350" s="2" t="s">
        <v>298</v>
      </c>
      <c r="G350" s="4" t="s">
        <v>643</v>
      </c>
      <c r="H350" s="4" t="s">
        <v>643</v>
      </c>
      <c r="I350" s="2" t="s">
        <v>43</v>
      </c>
      <c r="J350" s="4" t="s">
        <v>643</v>
      </c>
      <c r="K350" s="4" t="s">
        <v>643</v>
      </c>
      <c r="L350" s="2" t="s">
        <v>44</v>
      </c>
      <c r="M350" s="3">
        <v>46216</v>
      </c>
    </row>
    <row r="351" spans="1:13" ht="75" x14ac:dyDescent="0.25">
      <c r="A351" s="2">
        <v>2026</v>
      </c>
      <c r="B351" s="3">
        <v>45748</v>
      </c>
      <c r="C351" s="3">
        <v>46203</v>
      </c>
      <c r="D351" s="2" t="s">
        <v>50</v>
      </c>
      <c r="E351" s="3">
        <v>46191</v>
      </c>
      <c r="F351" s="2" t="s">
        <v>299</v>
      </c>
      <c r="G351" s="4" t="s">
        <v>643</v>
      </c>
      <c r="H351" s="4" t="s">
        <v>643</v>
      </c>
      <c r="I351" s="2" t="s">
        <v>43</v>
      </c>
      <c r="J351" s="4" t="s">
        <v>643</v>
      </c>
      <c r="K351" s="4" t="s">
        <v>643</v>
      </c>
      <c r="L351" s="2" t="s">
        <v>44</v>
      </c>
      <c r="M351" s="3">
        <v>46216</v>
      </c>
    </row>
    <row r="352" spans="1:13" ht="75" x14ac:dyDescent="0.25">
      <c r="A352" s="2">
        <v>2026</v>
      </c>
      <c r="B352" s="3">
        <v>45748</v>
      </c>
      <c r="C352" s="3">
        <v>46203</v>
      </c>
      <c r="D352" s="2" t="s">
        <v>50</v>
      </c>
      <c r="E352" s="3">
        <v>46191</v>
      </c>
      <c r="F352" s="2" t="s">
        <v>300</v>
      </c>
      <c r="G352" s="4" t="s">
        <v>643</v>
      </c>
      <c r="H352" s="4" t="s">
        <v>643</v>
      </c>
      <c r="I352" s="2" t="s">
        <v>43</v>
      </c>
      <c r="J352" s="4" t="s">
        <v>643</v>
      </c>
      <c r="K352" s="4" t="s">
        <v>643</v>
      </c>
      <c r="L352" s="2" t="s">
        <v>44</v>
      </c>
      <c r="M352" s="3">
        <v>46216</v>
      </c>
    </row>
    <row r="353" spans="1:13" ht="75" x14ac:dyDescent="0.25">
      <c r="A353" s="2">
        <v>2026</v>
      </c>
      <c r="B353" s="3">
        <v>45748</v>
      </c>
      <c r="C353" s="3">
        <v>46203</v>
      </c>
      <c r="D353" s="2" t="s">
        <v>50</v>
      </c>
      <c r="E353" s="3">
        <v>46191</v>
      </c>
      <c r="F353" s="2" t="s">
        <v>301</v>
      </c>
      <c r="G353" s="4" t="s">
        <v>643</v>
      </c>
      <c r="H353" s="4" t="s">
        <v>643</v>
      </c>
      <c r="I353" s="2" t="s">
        <v>43</v>
      </c>
      <c r="J353" s="4" t="s">
        <v>643</v>
      </c>
      <c r="K353" s="4" t="s">
        <v>643</v>
      </c>
      <c r="L353" s="2" t="s">
        <v>44</v>
      </c>
      <c r="M353" s="3">
        <v>46216</v>
      </c>
    </row>
    <row r="354" spans="1:13" ht="75" x14ac:dyDescent="0.25">
      <c r="A354" s="2">
        <v>2026</v>
      </c>
      <c r="B354" s="3">
        <v>45748</v>
      </c>
      <c r="C354" s="3">
        <v>46203</v>
      </c>
      <c r="D354" s="2" t="s">
        <v>50</v>
      </c>
      <c r="E354" s="3">
        <v>46191</v>
      </c>
      <c r="F354" s="2" t="s">
        <v>302</v>
      </c>
      <c r="G354" s="4" t="s">
        <v>643</v>
      </c>
      <c r="H354" s="4" t="s">
        <v>643</v>
      </c>
      <c r="I354" s="2" t="s">
        <v>43</v>
      </c>
      <c r="J354" s="4" t="s">
        <v>643</v>
      </c>
      <c r="K354" s="4" t="s">
        <v>643</v>
      </c>
      <c r="L354" s="2" t="s">
        <v>44</v>
      </c>
      <c r="M354" s="3">
        <v>46216</v>
      </c>
    </row>
    <row r="355" spans="1:13" ht="75" x14ac:dyDescent="0.25">
      <c r="A355" s="2">
        <v>2026</v>
      </c>
      <c r="B355" s="3">
        <v>45748</v>
      </c>
      <c r="C355" s="3">
        <v>46203</v>
      </c>
      <c r="D355" s="2" t="s">
        <v>50</v>
      </c>
      <c r="E355" s="3">
        <v>46191</v>
      </c>
      <c r="F355" s="2" t="s">
        <v>303</v>
      </c>
      <c r="G355" s="4" t="s">
        <v>643</v>
      </c>
      <c r="H355" s="4" t="s">
        <v>643</v>
      </c>
      <c r="I355" s="2" t="s">
        <v>43</v>
      </c>
      <c r="J355" s="4" t="s">
        <v>643</v>
      </c>
      <c r="K355" s="4" t="s">
        <v>643</v>
      </c>
      <c r="L355" s="2" t="s">
        <v>44</v>
      </c>
      <c r="M355" s="3">
        <v>46216</v>
      </c>
    </row>
    <row r="356" spans="1:13" ht="75" x14ac:dyDescent="0.25">
      <c r="A356" s="2">
        <v>2026</v>
      </c>
      <c r="B356" s="3">
        <v>45748</v>
      </c>
      <c r="C356" s="3">
        <v>46203</v>
      </c>
      <c r="D356" s="2" t="s">
        <v>50</v>
      </c>
      <c r="E356" s="3">
        <v>46191</v>
      </c>
      <c r="F356" s="2" t="s">
        <v>304</v>
      </c>
      <c r="G356" s="4" t="s">
        <v>643</v>
      </c>
      <c r="H356" s="4" t="s">
        <v>643</v>
      </c>
      <c r="I356" s="2" t="s">
        <v>43</v>
      </c>
      <c r="J356" s="4" t="s">
        <v>643</v>
      </c>
      <c r="K356" s="4" t="s">
        <v>643</v>
      </c>
      <c r="L356" s="2" t="s">
        <v>44</v>
      </c>
      <c r="M356" s="3">
        <v>46216</v>
      </c>
    </row>
    <row r="357" spans="1:13" ht="75" x14ac:dyDescent="0.25">
      <c r="A357" s="2">
        <v>2026</v>
      </c>
      <c r="B357" s="3">
        <v>45748</v>
      </c>
      <c r="C357" s="3">
        <v>46203</v>
      </c>
      <c r="D357" s="2" t="s">
        <v>50</v>
      </c>
      <c r="E357" s="3">
        <v>46191</v>
      </c>
      <c r="F357" s="2" t="s">
        <v>305</v>
      </c>
      <c r="G357" s="4" t="s">
        <v>643</v>
      </c>
      <c r="H357" s="4" t="s">
        <v>643</v>
      </c>
      <c r="I357" s="2" t="s">
        <v>43</v>
      </c>
      <c r="J357" s="4" t="s">
        <v>643</v>
      </c>
      <c r="K357" s="4" t="s">
        <v>643</v>
      </c>
      <c r="L357" s="2" t="s">
        <v>44</v>
      </c>
      <c r="M357" s="3">
        <v>46216</v>
      </c>
    </row>
    <row r="358" spans="1:13" ht="75" x14ac:dyDescent="0.25">
      <c r="A358" s="2">
        <v>2026</v>
      </c>
      <c r="B358" s="3">
        <v>45748</v>
      </c>
      <c r="C358" s="3">
        <v>46203</v>
      </c>
      <c r="D358" s="2" t="s">
        <v>50</v>
      </c>
      <c r="E358" s="3">
        <v>46191</v>
      </c>
      <c r="F358" s="2" t="s">
        <v>306</v>
      </c>
      <c r="G358" s="4" t="s">
        <v>643</v>
      </c>
      <c r="H358" s="4" t="s">
        <v>643</v>
      </c>
      <c r="I358" s="2" t="s">
        <v>43</v>
      </c>
      <c r="J358" s="4" t="s">
        <v>643</v>
      </c>
      <c r="K358" s="4" t="s">
        <v>643</v>
      </c>
      <c r="L358" s="2" t="s">
        <v>44</v>
      </c>
      <c r="M358" s="3">
        <v>46216</v>
      </c>
    </row>
    <row r="359" spans="1:13" ht="75" x14ac:dyDescent="0.25">
      <c r="A359" s="2">
        <v>2026</v>
      </c>
      <c r="B359" s="3">
        <v>45748</v>
      </c>
      <c r="C359" s="3">
        <v>46203</v>
      </c>
      <c r="D359" s="2" t="s">
        <v>50</v>
      </c>
      <c r="E359" s="3">
        <v>46191</v>
      </c>
      <c r="F359" s="2" t="s">
        <v>307</v>
      </c>
      <c r="G359" s="4" t="s">
        <v>643</v>
      </c>
      <c r="H359" s="4" t="s">
        <v>643</v>
      </c>
      <c r="I359" s="2" t="s">
        <v>43</v>
      </c>
      <c r="J359" s="4" t="s">
        <v>643</v>
      </c>
      <c r="K359" s="4" t="s">
        <v>643</v>
      </c>
      <c r="L359" s="2" t="s">
        <v>44</v>
      </c>
      <c r="M359" s="3">
        <v>46216</v>
      </c>
    </row>
    <row r="360" spans="1:13" ht="75" x14ac:dyDescent="0.25">
      <c r="A360" s="2">
        <v>2026</v>
      </c>
      <c r="B360" s="3">
        <v>45748</v>
      </c>
      <c r="C360" s="3">
        <v>46203</v>
      </c>
      <c r="D360" s="2" t="s">
        <v>50</v>
      </c>
      <c r="E360" s="3">
        <v>46191</v>
      </c>
      <c r="F360" s="2" t="s">
        <v>308</v>
      </c>
      <c r="G360" s="4" t="s">
        <v>643</v>
      </c>
      <c r="H360" s="4" t="s">
        <v>643</v>
      </c>
      <c r="I360" s="2" t="s">
        <v>43</v>
      </c>
      <c r="J360" s="4" t="s">
        <v>643</v>
      </c>
      <c r="K360" s="4" t="s">
        <v>643</v>
      </c>
      <c r="L360" s="2" t="s">
        <v>44</v>
      </c>
      <c r="M360" s="3">
        <v>46216</v>
      </c>
    </row>
    <row r="361" spans="1:13" ht="75" x14ac:dyDescent="0.25">
      <c r="A361" s="2">
        <v>2026</v>
      </c>
      <c r="B361" s="3">
        <v>45748</v>
      </c>
      <c r="C361" s="3">
        <v>46203</v>
      </c>
      <c r="D361" s="2" t="s">
        <v>50</v>
      </c>
      <c r="E361" s="3">
        <v>46191</v>
      </c>
      <c r="F361" s="2" t="s">
        <v>309</v>
      </c>
      <c r="G361" s="4" t="s">
        <v>643</v>
      </c>
      <c r="H361" s="4" t="s">
        <v>643</v>
      </c>
      <c r="I361" s="2" t="s">
        <v>43</v>
      </c>
      <c r="J361" s="4" t="s">
        <v>643</v>
      </c>
      <c r="K361" s="4" t="s">
        <v>643</v>
      </c>
      <c r="L361" s="2" t="s">
        <v>44</v>
      </c>
      <c r="M361" s="3">
        <v>46216</v>
      </c>
    </row>
    <row r="362" spans="1:13" ht="75" x14ac:dyDescent="0.25">
      <c r="A362" s="2">
        <v>2026</v>
      </c>
      <c r="B362" s="3">
        <v>45748</v>
      </c>
      <c r="C362" s="3">
        <v>46203</v>
      </c>
      <c r="D362" s="2" t="s">
        <v>50</v>
      </c>
      <c r="E362" s="3">
        <v>46191</v>
      </c>
      <c r="F362" s="2" t="s">
        <v>310</v>
      </c>
      <c r="G362" s="4" t="s">
        <v>643</v>
      </c>
      <c r="H362" s="4" t="s">
        <v>643</v>
      </c>
      <c r="I362" s="2" t="s">
        <v>43</v>
      </c>
      <c r="J362" s="4" t="s">
        <v>643</v>
      </c>
      <c r="K362" s="4" t="s">
        <v>643</v>
      </c>
      <c r="L362" s="2" t="s">
        <v>44</v>
      </c>
      <c r="M362" s="3">
        <v>46216</v>
      </c>
    </row>
    <row r="363" spans="1:13" ht="75" x14ac:dyDescent="0.25">
      <c r="A363" s="2">
        <v>2026</v>
      </c>
      <c r="B363" s="3">
        <v>45748</v>
      </c>
      <c r="C363" s="3">
        <v>46203</v>
      </c>
      <c r="D363" s="2" t="s">
        <v>50</v>
      </c>
      <c r="E363" s="3">
        <v>46191</v>
      </c>
      <c r="F363" s="2" t="s">
        <v>311</v>
      </c>
      <c r="G363" s="4" t="s">
        <v>643</v>
      </c>
      <c r="H363" s="4" t="s">
        <v>643</v>
      </c>
      <c r="I363" s="2" t="s">
        <v>43</v>
      </c>
      <c r="J363" s="4" t="s">
        <v>643</v>
      </c>
      <c r="K363" s="4" t="s">
        <v>643</v>
      </c>
      <c r="L363" s="2" t="s">
        <v>44</v>
      </c>
      <c r="M363" s="3">
        <v>46216</v>
      </c>
    </row>
    <row r="364" spans="1:13" ht="75" x14ac:dyDescent="0.25">
      <c r="A364" s="2">
        <v>2026</v>
      </c>
      <c r="B364" s="3">
        <v>45748</v>
      </c>
      <c r="C364" s="3">
        <v>46203</v>
      </c>
      <c r="D364" s="2" t="s">
        <v>50</v>
      </c>
      <c r="E364" s="3">
        <v>46191</v>
      </c>
      <c r="F364" s="2" t="s">
        <v>312</v>
      </c>
      <c r="G364" s="4" t="s">
        <v>643</v>
      </c>
      <c r="H364" s="4" t="s">
        <v>643</v>
      </c>
      <c r="I364" s="2" t="s">
        <v>43</v>
      </c>
      <c r="J364" s="4" t="s">
        <v>643</v>
      </c>
      <c r="K364" s="4" t="s">
        <v>643</v>
      </c>
      <c r="L364" s="2" t="s">
        <v>44</v>
      </c>
      <c r="M364" s="3">
        <v>46216</v>
      </c>
    </row>
    <row r="365" spans="1:13" ht="90" x14ac:dyDescent="0.25">
      <c r="A365" s="2">
        <v>2026</v>
      </c>
      <c r="B365" s="3">
        <v>45748</v>
      </c>
      <c r="C365" s="3">
        <v>46203</v>
      </c>
      <c r="D365" s="2" t="s">
        <v>50</v>
      </c>
      <c r="E365" s="3">
        <v>46191</v>
      </c>
      <c r="F365" s="2" t="s">
        <v>313</v>
      </c>
      <c r="G365" s="4" t="s">
        <v>643</v>
      </c>
      <c r="H365" s="4" t="s">
        <v>643</v>
      </c>
      <c r="I365" s="2" t="s">
        <v>43</v>
      </c>
      <c r="J365" s="4" t="s">
        <v>643</v>
      </c>
      <c r="K365" s="4" t="s">
        <v>643</v>
      </c>
      <c r="L365" s="2" t="s">
        <v>44</v>
      </c>
      <c r="M365" s="3">
        <v>46216</v>
      </c>
    </row>
    <row r="366" spans="1:13" ht="75" x14ac:dyDescent="0.25">
      <c r="A366" s="2">
        <v>2026</v>
      </c>
      <c r="B366" s="3">
        <v>45748</v>
      </c>
      <c r="C366" s="3">
        <v>46203</v>
      </c>
      <c r="D366" s="2" t="s">
        <v>50</v>
      </c>
      <c r="E366" s="3">
        <v>46191</v>
      </c>
      <c r="F366" s="2" t="s">
        <v>314</v>
      </c>
      <c r="G366" s="4" t="s">
        <v>643</v>
      </c>
      <c r="H366" s="4" t="s">
        <v>643</v>
      </c>
      <c r="I366" s="2" t="s">
        <v>43</v>
      </c>
      <c r="J366" s="4" t="s">
        <v>643</v>
      </c>
      <c r="K366" s="4" t="s">
        <v>643</v>
      </c>
      <c r="L366" s="2" t="s">
        <v>44</v>
      </c>
      <c r="M366" s="3">
        <v>46216</v>
      </c>
    </row>
    <row r="367" spans="1:13" ht="75" x14ac:dyDescent="0.25">
      <c r="A367" s="2">
        <v>2026</v>
      </c>
      <c r="B367" s="3">
        <v>45748</v>
      </c>
      <c r="C367" s="3">
        <v>46203</v>
      </c>
      <c r="D367" s="2" t="s">
        <v>50</v>
      </c>
      <c r="E367" s="3">
        <v>46191</v>
      </c>
      <c r="F367" s="2" t="s">
        <v>315</v>
      </c>
      <c r="G367" s="4" t="s">
        <v>643</v>
      </c>
      <c r="H367" s="4" t="s">
        <v>643</v>
      </c>
      <c r="I367" s="2" t="s">
        <v>43</v>
      </c>
      <c r="J367" s="4" t="s">
        <v>643</v>
      </c>
      <c r="K367" s="4" t="s">
        <v>643</v>
      </c>
      <c r="L367" s="2" t="s">
        <v>44</v>
      </c>
      <c r="M367" s="3">
        <v>46216</v>
      </c>
    </row>
    <row r="368" spans="1:13" ht="75" x14ac:dyDescent="0.25">
      <c r="A368" s="2">
        <v>2026</v>
      </c>
      <c r="B368" s="3">
        <v>45748</v>
      </c>
      <c r="C368" s="3">
        <v>46203</v>
      </c>
      <c r="D368" s="2" t="s">
        <v>50</v>
      </c>
      <c r="E368" s="3">
        <v>46191</v>
      </c>
      <c r="F368" s="2" t="s">
        <v>316</v>
      </c>
      <c r="G368" s="4" t="s">
        <v>643</v>
      </c>
      <c r="H368" s="4" t="s">
        <v>643</v>
      </c>
      <c r="I368" s="2" t="s">
        <v>43</v>
      </c>
      <c r="J368" s="4" t="s">
        <v>643</v>
      </c>
      <c r="K368" s="4" t="s">
        <v>643</v>
      </c>
      <c r="L368" s="2" t="s">
        <v>44</v>
      </c>
      <c r="M368" s="3">
        <v>46216</v>
      </c>
    </row>
    <row r="369" spans="1:13" ht="75" x14ac:dyDescent="0.25">
      <c r="A369" s="2">
        <v>2026</v>
      </c>
      <c r="B369" s="3">
        <v>45748</v>
      </c>
      <c r="C369" s="3">
        <v>46203</v>
      </c>
      <c r="D369" s="2" t="s">
        <v>50</v>
      </c>
      <c r="E369" s="3">
        <v>46191</v>
      </c>
      <c r="F369" s="2" t="s">
        <v>317</v>
      </c>
      <c r="G369" s="4" t="s">
        <v>643</v>
      </c>
      <c r="H369" s="4" t="s">
        <v>643</v>
      </c>
      <c r="I369" s="2" t="s">
        <v>43</v>
      </c>
      <c r="J369" s="4" t="s">
        <v>643</v>
      </c>
      <c r="K369" s="4" t="s">
        <v>643</v>
      </c>
      <c r="L369" s="2" t="s">
        <v>44</v>
      </c>
      <c r="M369" s="3">
        <v>46216</v>
      </c>
    </row>
    <row r="370" spans="1:13" ht="75" x14ac:dyDescent="0.25">
      <c r="A370" s="2">
        <v>2026</v>
      </c>
      <c r="B370" s="3">
        <v>45748</v>
      </c>
      <c r="C370" s="3">
        <v>46203</v>
      </c>
      <c r="D370" s="2" t="s">
        <v>50</v>
      </c>
      <c r="E370" s="3">
        <v>46191</v>
      </c>
      <c r="F370" s="2" t="s">
        <v>318</v>
      </c>
      <c r="G370" s="4" t="s">
        <v>643</v>
      </c>
      <c r="H370" s="4" t="s">
        <v>643</v>
      </c>
      <c r="I370" s="2" t="s">
        <v>43</v>
      </c>
      <c r="J370" s="4" t="s">
        <v>643</v>
      </c>
      <c r="K370" s="4" t="s">
        <v>643</v>
      </c>
      <c r="L370" s="2" t="s">
        <v>44</v>
      </c>
      <c r="M370" s="3">
        <v>46216</v>
      </c>
    </row>
    <row r="371" spans="1:13" ht="75" x14ac:dyDescent="0.25">
      <c r="A371" s="2">
        <v>2026</v>
      </c>
      <c r="B371" s="3">
        <v>45748</v>
      </c>
      <c r="C371" s="3">
        <v>46203</v>
      </c>
      <c r="D371" s="2" t="s">
        <v>50</v>
      </c>
      <c r="E371" s="3">
        <v>46191</v>
      </c>
      <c r="F371" s="2" t="s">
        <v>319</v>
      </c>
      <c r="G371" s="4" t="s">
        <v>643</v>
      </c>
      <c r="H371" s="4" t="s">
        <v>643</v>
      </c>
      <c r="I371" s="2" t="s">
        <v>43</v>
      </c>
      <c r="J371" s="4" t="s">
        <v>643</v>
      </c>
      <c r="K371" s="4" t="s">
        <v>643</v>
      </c>
      <c r="L371" s="2" t="s">
        <v>44</v>
      </c>
      <c r="M371" s="3">
        <v>46216</v>
      </c>
    </row>
    <row r="372" spans="1:13" ht="75" x14ac:dyDescent="0.25">
      <c r="A372" s="2">
        <v>2026</v>
      </c>
      <c r="B372" s="3">
        <v>45748</v>
      </c>
      <c r="C372" s="3">
        <v>46203</v>
      </c>
      <c r="D372" s="2" t="s">
        <v>50</v>
      </c>
      <c r="E372" s="3">
        <v>46191</v>
      </c>
      <c r="F372" s="2" t="s">
        <v>320</v>
      </c>
      <c r="G372" s="4" t="s">
        <v>643</v>
      </c>
      <c r="H372" s="4" t="s">
        <v>643</v>
      </c>
      <c r="I372" s="2" t="s">
        <v>43</v>
      </c>
      <c r="J372" s="4" t="s">
        <v>643</v>
      </c>
      <c r="K372" s="4" t="s">
        <v>643</v>
      </c>
      <c r="L372" s="2" t="s">
        <v>44</v>
      </c>
      <c r="M372" s="3">
        <v>46216</v>
      </c>
    </row>
    <row r="373" spans="1:13" ht="75" x14ac:dyDescent="0.25">
      <c r="A373" s="2">
        <v>2026</v>
      </c>
      <c r="B373" s="3">
        <v>45748</v>
      </c>
      <c r="C373" s="3">
        <v>46203</v>
      </c>
      <c r="D373" s="2" t="s">
        <v>50</v>
      </c>
      <c r="E373" s="3">
        <v>46191</v>
      </c>
      <c r="F373" s="2" t="s">
        <v>321</v>
      </c>
      <c r="G373" s="4" t="s">
        <v>643</v>
      </c>
      <c r="H373" s="4" t="s">
        <v>643</v>
      </c>
      <c r="I373" s="2" t="s">
        <v>43</v>
      </c>
      <c r="J373" s="4" t="s">
        <v>643</v>
      </c>
      <c r="K373" s="4" t="s">
        <v>643</v>
      </c>
      <c r="L373" s="2" t="s">
        <v>44</v>
      </c>
      <c r="M373" s="3">
        <v>46216</v>
      </c>
    </row>
    <row r="374" spans="1:13" ht="75" x14ac:dyDescent="0.25">
      <c r="A374" s="2">
        <v>2026</v>
      </c>
      <c r="B374" s="3">
        <v>45748</v>
      </c>
      <c r="C374" s="3">
        <v>46203</v>
      </c>
      <c r="D374" s="2" t="s">
        <v>50</v>
      </c>
      <c r="E374" s="3">
        <v>46191</v>
      </c>
      <c r="F374" s="2" t="s">
        <v>322</v>
      </c>
      <c r="G374" s="4" t="s">
        <v>643</v>
      </c>
      <c r="H374" s="4" t="s">
        <v>643</v>
      </c>
      <c r="I374" s="2" t="s">
        <v>43</v>
      </c>
      <c r="J374" s="4" t="s">
        <v>643</v>
      </c>
      <c r="K374" s="4" t="s">
        <v>643</v>
      </c>
      <c r="L374" s="2" t="s">
        <v>44</v>
      </c>
      <c r="M374" s="3">
        <v>46216</v>
      </c>
    </row>
    <row r="375" spans="1:13" ht="75" x14ac:dyDescent="0.25">
      <c r="A375" s="2">
        <v>2026</v>
      </c>
      <c r="B375" s="3">
        <v>45748</v>
      </c>
      <c r="C375" s="3">
        <v>46203</v>
      </c>
      <c r="D375" s="2" t="s">
        <v>50</v>
      </c>
      <c r="E375" s="3">
        <v>46191</v>
      </c>
      <c r="F375" s="2" t="s">
        <v>323</v>
      </c>
      <c r="G375" s="4" t="s">
        <v>643</v>
      </c>
      <c r="H375" s="4" t="s">
        <v>643</v>
      </c>
      <c r="I375" s="2" t="s">
        <v>43</v>
      </c>
      <c r="J375" s="4" t="s">
        <v>643</v>
      </c>
      <c r="K375" s="4" t="s">
        <v>643</v>
      </c>
      <c r="L375" s="2" t="s">
        <v>44</v>
      </c>
      <c r="M375" s="3">
        <v>46216</v>
      </c>
    </row>
    <row r="376" spans="1:13" ht="90" x14ac:dyDescent="0.25">
      <c r="A376" s="2">
        <v>2026</v>
      </c>
      <c r="B376" s="3">
        <v>45748</v>
      </c>
      <c r="C376" s="3">
        <v>46203</v>
      </c>
      <c r="D376" s="2" t="s">
        <v>50</v>
      </c>
      <c r="E376" s="3">
        <v>46191</v>
      </c>
      <c r="F376" s="2" t="s">
        <v>324</v>
      </c>
      <c r="G376" s="4" t="s">
        <v>643</v>
      </c>
      <c r="H376" s="4" t="s">
        <v>643</v>
      </c>
      <c r="I376" s="2" t="s">
        <v>43</v>
      </c>
      <c r="J376" s="4" t="s">
        <v>643</v>
      </c>
      <c r="K376" s="4" t="s">
        <v>643</v>
      </c>
      <c r="L376" s="2" t="s">
        <v>44</v>
      </c>
      <c r="M376" s="3">
        <v>46216</v>
      </c>
    </row>
    <row r="377" spans="1:13" ht="75" x14ac:dyDescent="0.25">
      <c r="A377" s="2">
        <v>2026</v>
      </c>
      <c r="B377" s="3">
        <v>45748</v>
      </c>
      <c r="C377" s="3">
        <v>46203</v>
      </c>
      <c r="D377" s="2" t="s">
        <v>50</v>
      </c>
      <c r="E377" s="3">
        <v>46191</v>
      </c>
      <c r="F377" s="2" t="s">
        <v>325</v>
      </c>
      <c r="G377" s="4" t="s">
        <v>643</v>
      </c>
      <c r="H377" s="4" t="s">
        <v>643</v>
      </c>
      <c r="I377" s="2" t="s">
        <v>43</v>
      </c>
      <c r="J377" s="4" t="s">
        <v>643</v>
      </c>
      <c r="K377" s="4" t="s">
        <v>643</v>
      </c>
      <c r="L377" s="2" t="s">
        <v>44</v>
      </c>
      <c r="M377" s="3">
        <v>46216</v>
      </c>
    </row>
    <row r="378" spans="1:13" ht="75" x14ac:dyDescent="0.25">
      <c r="A378" s="2">
        <v>2026</v>
      </c>
      <c r="B378" s="3">
        <v>45748</v>
      </c>
      <c r="C378" s="3">
        <v>46203</v>
      </c>
      <c r="D378" s="2" t="s">
        <v>50</v>
      </c>
      <c r="E378" s="3">
        <v>46191</v>
      </c>
      <c r="F378" s="2" t="s">
        <v>326</v>
      </c>
      <c r="G378" s="4" t="s">
        <v>643</v>
      </c>
      <c r="H378" s="4" t="s">
        <v>643</v>
      </c>
      <c r="I378" s="2" t="s">
        <v>43</v>
      </c>
      <c r="J378" s="4" t="s">
        <v>643</v>
      </c>
      <c r="K378" s="4" t="s">
        <v>643</v>
      </c>
      <c r="L378" s="2" t="s">
        <v>44</v>
      </c>
      <c r="M378" s="3">
        <v>46216</v>
      </c>
    </row>
    <row r="379" spans="1:13" ht="90" x14ac:dyDescent="0.25">
      <c r="A379" s="2">
        <v>2026</v>
      </c>
      <c r="B379" s="3">
        <v>45748</v>
      </c>
      <c r="C379" s="3">
        <v>46203</v>
      </c>
      <c r="D379" s="2" t="s">
        <v>50</v>
      </c>
      <c r="E379" s="3">
        <v>46191</v>
      </c>
      <c r="F379" s="2" t="s">
        <v>327</v>
      </c>
      <c r="G379" s="4" t="s">
        <v>643</v>
      </c>
      <c r="H379" s="4" t="s">
        <v>643</v>
      </c>
      <c r="I379" s="2" t="s">
        <v>43</v>
      </c>
      <c r="J379" s="4" t="s">
        <v>643</v>
      </c>
      <c r="K379" s="4" t="s">
        <v>643</v>
      </c>
      <c r="L379" s="2" t="s">
        <v>44</v>
      </c>
      <c r="M379" s="3">
        <v>46216</v>
      </c>
    </row>
    <row r="380" spans="1:13" ht="75" x14ac:dyDescent="0.25">
      <c r="A380" s="2">
        <v>2026</v>
      </c>
      <c r="B380" s="3">
        <v>45748</v>
      </c>
      <c r="C380" s="3">
        <v>46203</v>
      </c>
      <c r="D380" s="2" t="s">
        <v>50</v>
      </c>
      <c r="E380" s="3">
        <v>46191</v>
      </c>
      <c r="F380" s="2" t="s">
        <v>328</v>
      </c>
      <c r="G380" s="4" t="s">
        <v>643</v>
      </c>
      <c r="H380" s="4" t="s">
        <v>643</v>
      </c>
      <c r="I380" s="2" t="s">
        <v>43</v>
      </c>
      <c r="J380" s="4" t="s">
        <v>643</v>
      </c>
      <c r="K380" s="4" t="s">
        <v>643</v>
      </c>
      <c r="L380" s="2" t="s">
        <v>44</v>
      </c>
      <c r="M380" s="3">
        <v>46216</v>
      </c>
    </row>
    <row r="381" spans="1:13" ht="90" x14ac:dyDescent="0.25">
      <c r="A381" s="2">
        <v>2026</v>
      </c>
      <c r="B381" s="3">
        <v>45748</v>
      </c>
      <c r="C381" s="3">
        <v>46203</v>
      </c>
      <c r="D381" s="2" t="s">
        <v>50</v>
      </c>
      <c r="E381" s="3">
        <v>46191</v>
      </c>
      <c r="F381" s="2" t="s">
        <v>329</v>
      </c>
      <c r="G381" s="4" t="s">
        <v>643</v>
      </c>
      <c r="H381" s="4" t="s">
        <v>643</v>
      </c>
      <c r="I381" s="2" t="s">
        <v>43</v>
      </c>
      <c r="J381" s="4" t="s">
        <v>643</v>
      </c>
      <c r="K381" s="4" t="s">
        <v>643</v>
      </c>
      <c r="L381" s="2" t="s">
        <v>44</v>
      </c>
      <c r="M381" s="3">
        <v>46216</v>
      </c>
    </row>
    <row r="382" spans="1:13" ht="75" x14ac:dyDescent="0.25">
      <c r="A382" s="2">
        <v>2026</v>
      </c>
      <c r="B382" s="3">
        <v>45748</v>
      </c>
      <c r="C382" s="3">
        <v>46203</v>
      </c>
      <c r="D382" s="2" t="s">
        <v>50</v>
      </c>
      <c r="E382" s="3">
        <v>46191</v>
      </c>
      <c r="F382" s="2" t="s">
        <v>330</v>
      </c>
      <c r="G382" s="4" t="s">
        <v>643</v>
      </c>
      <c r="H382" s="4" t="s">
        <v>643</v>
      </c>
      <c r="I382" s="2" t="s">
        <v>43</v>
      </c>
      <c r="J382" s="4" t="s">
        <v>643</v>
      </c>
      <c r="K382" s="4" t="s">
        <v>643</v>
      </c>
      <c r="L382" s="2" t="s">
        <v>44</v>
      </c>
      <c r="M382" s="3">
        <v>46216</v>
      </c>
    </row>
    <row r="383" spans="1:13" ht="90" x14ac:dyDescent="0.25">
      <c r="A383" s="2">
        <v>2026</v>
      </c>
      <c r="B383" s="3">
        <v>45748</v>
      </c>
      <c r="C383" s="3">
        <v>46203</v>
      </c>
      <c r="D383" s="2" t="s">
        <v>50</v>
      </c>
      <c r="E383" s="3">
        <v>46191</v>
      </c>
      <c r="F383" s="2" t="s">
        <v>331</v>
      </c>
      <c r="G383" s="4" t="s">
        <v>643</v>
      </c>
      <c r="H383" s="4" t="s">
        <v>643</v>
      </c>
      <c r="I383" s="2" t="s">
        <v>43</v>
      </c>
      <c r="J383" s="4" t="s">
        <v>643</v>
      </c>
      <c r="K383" s="4" t="s">
        <v>643</v>
      </c>
      <c r="L383" s="2" t="s">
        <v>44</v>
      </c>
      <c r="M383" s="3">
        <v>46216</v>
      </c>
    </row>
    <row r="384" spans="1:13" ht="90" x14ac:dyDescent="0.25">
      <c r="A384" s="2">
        <v>2026</v>
      </c>
      <c r="B384" s="3">
        <v>45748</v>
      </c>
      <c r="C384" s="3">
        <v>46203</v>
      </c>
      <c r="D384" s="2" t="s">
        <v>50</v>
      </c>
      <c r="E384" s="3">
        <v>46191</v>
      </c>
      <c r="F384" s="2" t="s">
        <v>332</v>
      </c>
      <c r="G384" s="4" t="s">
        <v>643</v>
      </c>
      <c r="H384" s="4" t="s">
        <v>643</v>
      </c>
      <c r="I384" s="2" t="s">
        <v>43</v>
      </c>
      <c r="J384" s="4" t="s">
        <v>643</v>
      </c>
      <c r="K384" s="4" t="s">
        <v>643</v>
      </c>
      <c r="L384" s="2" t="s">
        <v>44</v>
      </c>
      <c r="M384" s="3">
        <v>46216</v>
      </c>
    </row>
    <row r="385" spans="1:13" ht="75" x14ac:dyDescent="0.25">
      <c r="A385" s="2">
        <v>2026</v>
      </c>
      <c r="B385" s="3">
        <v>45748</v>
      </c>
      <c r="C385" s="3">
        <v>46203</v>
      </c>
      <c r="D385" s="2" t="s">
        <v>50</v>
      </c>
      <c r="E385" s="3">
        <v>46191</v>
      </c>
      <c r="F385" s="2" t="s">
        <v>333</v>
      </c>
      <c r="G385" s="4" t="s">
        <v>643</v>
      </c>
      <c r="H385" s="4" t="s">
        <v>643</v>
      </c>
      <c r="I385" s="2" t="s">
        <v>43</v>
      </c>
      <c r="J385" s="4" t="s">
        <v>643</v>
      </c>
      <c r="K385" s="4" t="s">
        <v>643</v>
      </c>
      <c r="L385" s="2" t="s">
        <v>44</v>
      </c>
      <c r="M385" s="3">
        <v>46216</v>
      </c>
    </row>
    <row r="386" spans="1:13" ht="75" x14ac:dyDescent="0.25">
      <c r="A386" s="2">
        <v>2026</v>
      </c>
      <c r="B386" s="3">
        <v>45748</v>
      </c>
      <c r="C386" s="3">
        <v>46203</v>
      </c>
      <c r="D386" s="2" t="s">
        <v>50</v>
      </c>
      <c r="E386" s="3">
        <v>46191</v>
      </c>
      <c r="F386" s="2" t="s">
        <v>334</v>
      </c>
      <c r="G386" s="4" t="s">
        <v>643</v>
      </c>
      <c r="H386" s="4" t="s">
        <v>643</v>
      </c>
      <c r="I386" s="2" t="s">
        <v>43</v>
      </c>
      <c r="J386" s="4" t="s">
        <v>643</v>
      </c>
      <c r="K386" s="4" t="s">
        <v>643</v>
      </c>
      <c r="L386" s="2" t="s">
        <v>44</v>
      </c>
      <c r="M386" s="3">
        <v>46216</v>
      </c>
    </row>
    <row r="387" spans="1:13" ht="75" x14ac:dyDescent="0.25">
      <c r="A387" s="2">
        <v>2026</v>
      </c>
      <c r="B387" s="3">
        <v>45748</v>
      </c>
      <c r="C387" s="3">
        <v>46203</v>
      </c>
      <c r="D387" s="2" t="s">
        <v>50</v>
      </c>
      <c r="E387" s="3">
        <v>46191</v>
      </c>
      <c r="F387" s="2" t="s">
        <v>335</v>
      </c>
      <c r="G387" s="4" t="s">
        <v>643</v>
      </c>
      <c r="H387" s="4" t="s">
        <v>643</v>
      </c>
      <c r="I387" s="2" t="s">
        <v>43</v>
      </c>
      <c r="J387" s="4" t="s">
        <v>643</v>
      </c>
      <c r="K387" s="4" t="s">
        <v>643</v>
      </c>
      <c r="L387" s="2" t="s">
        <v>44</v>
      </c>
      <c r="M387" s="3">
        <v>46216</v>
      </c>
    </row>
    <row r="388" spans="1:13" ht="75" x14ac:dyDescent="0.25">
      <c r="A388" s="2">
        <v>2026</v>
      </c>
      <c r="B388" s="3">
        <v>45748</v>
      </c>
      <c r="C388" s="3">
        <v>46203</v>
      </c>
      <c r="D388" s="2" t="s">
        <v>50</v>
      </c>
      <c r="E388" s="3">
        <v>46191</v>
      </c>
      <c r="F388" s="2" t="s">
        <v>336</v>
      </c>
      <c r="G388" s="4" t="s">
        <v>643</v>
      </c>
      <c r="H388" s="4" t="s">
        <v>643</v>
      </c>
      <c r="I388" s="2" t="s">
        <v>43</v>
      </c>
      <c r="J388" s="4" t="s">
        <v>643</v>
      </c>
      <c r="K388" s="4" t="s">
        <v>643</v>
      </c>
      <c r="L388" s="2" t="s">
        <v>44</v>
      </c>
      <c r="M388" s="3">
        <v>46216</v>
      </c>
    </row>
    <row r="389" spans="1:13" ht="75" x14ac:dyDescent="0.25">
      <c r="A389" s="2">
        <v>2026</v>
      </c>
      <c r="B389" s="3">
        <v>45748</v>
      </c>
      <c r="C389" s="3">
        <v>46203</v>
      </c>
      <c r="D389" s="2" t="s">
        <v>50</v>
      </c>
      <c r="E389" s="3">
        <v>46191</v>
      </c>
      <c r="F389" s="2" t="s">
        <v>337</v>
      </c>
      <c r="G389" s="4" t="s">
        <v>643</v>
      </c>
      <c r="H389" s="4" t="s">
        <v>643</v>
      </c>
      <c r="I389" s="2" t="s">
        <v>43</v>
      </c>
      <c r="J389" s="4" t="s">
        <v>643</v>
      </c>
      <c r="K389" s="4" t="s">
        <v>643</v>
      </c>
      <c r="L389" s="2" t="s">
        <v>44</v>
      </c>
      <c r="M389" s="3">
        <v>46216</v>
      </c>
    </row>
    <row r="390" spans="1:13" ht="75" x14ac:dyDescent="0.25">
      <c r="A390" s="2">
        <v>2026</v>
      </c>
      <c r="B390" s="3">
        <v>45748</v>
      </c>
      <c r="C390" s="3">
        <v>46203</v>
      </c>
      <c r="D390" s="2" t="s">
        <v>50</v>
      </c>
      <c r="E390" s="3">
        <v>46191</v>
      </c>
      <c r="F390" s="2" t="s">
        <v>338</v>
      </c>
      <c r="G390" s="4" t="s">
        <v>643</v>
      </c>
      <c r="H390" s="4" t="s">
        <v>643</v>
      </c>
      <c r="I390" s="2" t="s">
        <v>43</v>
      </c>
      <c r="J390" s="4" t="s">
        <v>643</v>
      </c>
      <c r="K390" s="4" t="s">
        <v>643</v>
      </c>
      <c r="L390" s="2" t="s">
        <v>44</v>
      </c>
      <c r="M390" s="3">
        <v>46216</v>
      </c>
    </row>
    <row r="391" spans="1:13" ht="75" x14ac:dyDescent="0.25">
      <c r="A391" s="2">
        <v>2026</v>
      </c>
      <c r="B391" s="3">
        <v>45748</v>
      </c>
      <c r="C391" s="3">
        <v>46203</v>
      </c>
      <c r="D391" s="2" t="s">
        <v>50</v>
      </c>
      <c r="E391" s="3">
        <v>46191</v>
      </c>
      <c r="F391" s="2" t="s">
        <v>339</v>
      </c>
      <c r="G391" s="4" t="s">
        <v>643</v>
      </c>
      <c r="H391" s="4" t="s">
        <v>643</v>
      </c>
      <c r="I391" s="2" t="s">
        <v>43</v>
      </c>
      <c r="J391" s="4" t="s">
        <v>643</v>
      </c>
      <c r="K391" s="4" t="s">
        <v>643</v>
      </c>
      <c r="L391" s="2" t="s">
        <v>44</v>
      </c>
      <c r="M391" s="3">
        <v>46216</v>
      </c>
    </row>
    <row r="392" spans="1:13" ht="75" x14ac:dyDescent="0.25">
      <c r="A392" s="2">
        <v>2026</v>
      </c>
      <c r="B392" s="3">
        <v>45748</v>
      </c>
      <c r="C392" s="3">
        <v>46203</v>
      </c>
      <c r="D392" s="2" t="s">
        <v>50</v>
      </c>
      <c r="E392" s="3">
        <v>46191</v>
      </c>
      <c r="F392" s="2" t="s">
        <v>340</v>
      </c>
      <c r="G392" s="4" t="s">
        <v>643</v>
      </c>
      <c r="H392" s="4" t="s">
        <v>643</v>
      </c>
      <c r="I392" s="2" t="s">
        <v>43</v>
      </c>
      <c r="J392" s="4" t="s">
        <v>643</v>
      </c>
      <c r="K392" s="4" t="s">
        <v>643</v>
      </c>
      <c r="L392" s="2" t="s">
        <v>44</v>
      </c>
      <c r="M392" s="3">
        <v>46216</v>
      </c>
    </row>
    <row r="393" spans="1:13" ht="75" x14ac:dyDescent="0.25">
      <c r="A393" s="2">
        <v>2026</v>
      </c>
      <c r="B393" s="3">
        <v>45748</v>
      </c>
      <c r="C393" s="3">
        <v>46203</v>
      </c>
      <c r="D393" s="2" t="s">
        <v>50</v>
      </c>
      <c r="E393" s="3">
        <v>46191</v>
      </c>
      <c r="F393" s="2" t="s">
        <v>341</v>
      </c>
      <c r="G393" s="4" t="s">
        <v>643</v>
      </c>
      <c r="H393" s="4" t="s">
        <v>643</v>
      </c>
      <c r="I393" s="2" t="s">
        <v>43</v>
      </c>
      <c r="J393" s="4" t="s">
        <v>643</v>
      </c>
      <c r="K393" s="4" t="s">
        <v>643</v>
      </c>
      <c r="L393" s="2" t="s">
        <v>44</v>
      </c>
      <c r="M393" s="3">
        <v>46216</v>
      </c>
    </row>
    <row r="394" spans="1:13" ht="90" x14ac:dyDescent="0.25">
      <c r="A394" s="2">
        <v>2026</v>
      </c>
      <c r="B394" s="3">
        <v>45748</v>
      </c>
      <c r="C394" s="3">
        <v>46203</v>
      </c>
      <c r="D394" s="2" t="s">
        <v>50</v>
      </c>
      <c r="E394" s="3">
        <v>46191</v>
      </c>
      <c r="F394" s="2" t="s">
        <v>342</v>
      </c>
      <c r="G394" s="4" t="s">
        <v>643</v>
      </c>
      <c r="H394" s="4" t="s">
        <v>643</v>
      </c>
      <c r="I394" s="2" t="s">
        <v>43</v>
      </c>
      <c r="J394" s="4" t="s">
        <v>643</v>
      </c>
      <c r="K394" s="4" t="s">
        <v>643</v>
      </c>
      <c r="L394" s="2" t="s">
        <v>44</v>
      </c>
      <c r="M394" s="3">
        <v>46216</v>
      </c>
    </row>
    <row r="395" spans="1:13" ht="75" x14ac:dyDescent="0.25">
      <c r="A395" s="2">
        <v>2026</v>
      </c>
      <c r="B395" s="3">
        <v>45748</v>
      </c>
      <c r="C395" s="3">
        <v>46203</v>
      </c>
      <c r="D395" s="2" t="s">
        <v>50</v>
      </c>
      <c r="E395" s="3">
        <v>46191</v>
      </c>
      <c r="F395" s="2" t="s">
        <v>343</v>
      </c>
      <c r="G395" s="4" t="s">
        <v>643</v>
      </c>
      <c r="H395" s="4" t="s">
        <v>643</v>
      </c>
      <c r="I395" s="2" t="s">
        <v>43</v>
      </c>
      <c r="J395" s="4" t="s">
        <v>643</v>
      </c>
      <c r="K395" s="4" t="s">
        <v>643</v>
      </c>
      <c r="L395" s="2" t="s">
        <v>44</v>
      </c>
      <c r="M395" s="3">
        <v>46216</v>
      </c>
    </row>
    <row r="396" spans="1:13" ht="75" x14ac:dyDescent="0.25">
      <c r="A396" s="2">
        <v>2026</v>
      </c>
      <c r="B396" s="3">
        <v>45748</v>
      </c>
      <c r="C396" s="3">
        <v>46203</v>
      </c>
      <c r="D396" s="2" t="s">
        <v>50</v>
      </c>
      <c r="E396" s="3">
        <v>46191</v>
      </c>
      <c r="F396" s="2" t="s">
        <v>344</v>
      </c>
      <c r="G396" s="4" t="s">
        <v>643</v>
      </c>
      <c r="H396" s="4" t="s">
        <v>643</v>
      </c>
      <c r="I396" s="2" t="s">
        <v>43</v>
      </c>
      <c r="J396" s="4" t="s">
        <v>643</v>
      </c>
      <c r="K396" s="4" t="s">
        <v>643</v>
      </c>
      <c r="L396" s="2" t="s">
        <v>44</v>
      </c>
      <c r="M396" s="3">
        <v>46216</v>
      </c>
    </row>
    <row r="397" spans="1:13" ht="75" x14ac:dyDescent="0.25">
      <c r="A397" s="2">
        <v>2026</v>
      </c>
      <c r="B397" s="3">
        <v>45748</v>
      </c>
      <c r="C397" s="3">
        <v>46203</v>
      </c>
      <c r="D397" s="2" t="s">
        <v>50</v>
      </c>
      <c r="E397" s="3">
        <v>46191</v>
      </c>
      <c r="F397" s="2" t="s">
        <v>345</v>
      </c>
      <c r="G397" s="4" t="s">
        <v>643</v>
      </c>
      <c r="H397" s="4" t="s">
        <v>643</v>
      </c>
      <c r="I397" s="2" t="s">
        <v>43</v>
      </c>
      <c r="J397" s="4" t="s">
        <v>643</v>
      </c>
      <c r="K397" s="4" t="s">
        <v>643</v>
      </c>
      <c r="L397" s="2" t="s">
        <v>44</v>
      </c>
      <c r="M397" s="3">
        <v>46216</v>
      </c>
    </row>
    <row r="398" spans="1:13" ht="75" x14ac:dyDescent="0.25">
      <c r="A398" s="2">
        <v>2026</v>
      </c>
      <c r="B398" s="3">
        <v>45748</v>
      </c>
      <c r="C398" s="3">
        <v>46203</v>
      </c>
      <c r="D398" s="2" t="s">
        <v>50</v>
      </c>
      <c r="E398" s="3">
        <v>46191</v>
      </c>
      <c r="F398" s="2" t="s">
        <v>346</v>
      </c>
      <c r="G398" s="4" t="s">
        <v>643</v>
      </c>
      <c r="H398" s="4" t="s">
        <v>643</v>
      </c>
      <c r="I398" s="2" t="s">
        <v>43</v>
      </c>
      <c r="J398" s="4" t="s">
        <v>643</v>
      </c>
      <c r="K398" s="4" t="s">
        <v>643</v>
      </c>
      <c r="L398" s="2" t="s">
        <v>44</v>
      </c>
      <c r="M398" s="3">
        <v>46216</v>
      </c>
    </row>
    <row r="399" spans="1:13" ht="90" x14ac:dyDescent="0.25">
      <c r="A399" s="2">
        <v>2026</v>
      </c>
      <c r="B399" s="3">
        <v>45748</v>
      </c>
      <c r="C399" s="3">
        <v>46203</v>
      </c>
      <c r="D399" s="2" t="s">
        <v>50</v>
      </c>
      <c r="E399" s="3">
        <v>46191</v>
      </c>
      <c r="F399" s="2" t="s">
        <v>347</v>
      </c>
      <c r="G399" s="4" t="s">
        <v>643</v>
      </c>
      <c r="H399" s="4" t="s">
        <v>643</v>
      </c>
      <c r="I399" s="2" t="s">
        <v>43</v>
      </c>
      <c r="J399" s="4" t="s">
        <v>643</v>
      </c>
      <c r="K399" s="4" t="s">
        <v>643</v>
      </c>
      <c r="L399" s="2" t="s">
        <v>44</v>
      </c>
      <c r="M399" s="3">
        <v>46216</v>
      </c>
    </row>
    <row r="400" spans="1:13" ht="75" x14ac:dyDescent="0.25">
      <c r="A400" s="2">
        <v>2026</v>
      </c>
      <c r="B400" s="3">
        <v>45748</v>
      </c>
      <c r="C400" s="3">
        <v>46203</v>
      </c>
      <c r="D400" s="2" t="s">
        <v>50</v>
      </c>
      <c r="E400" s="3">
        <v>46191</v>
      </c>
      <c r="F400" s="2" t="s">
        <v>348</v>
      </c>
      <c r="G400" s="4" t="s">
        <v>643</v>
      </c>
      <c r="H400" s="4" t="s">
        <v>643</v>
      </c>
      <c r="I400" s="2" t="s">
        <v>43</v>
      </c>
      <c r="J400" s="4" t="s">
        <v>643</v>
      </c>
      <c r="K400" s="4" t="s">
        <v>643</v>
      </c>
      <c r="L400" s="2" t="s">
        <v>44</v>
      </c>
      <c r="M400" s="3">
        <v>46216</v>
      </c>
    </row>
    <row r="401" spans="1:13" ht="75" x14ac:dyDescent="0.25">
      <c r="A401" s="2">
        <v>2026</v>
      </c>
      <c r="B401" s="3">
        <v>45748</v>
      </c>
      <c r="C401" s="3">
        <v>46203</v>
      </c>
      <c r="D401" s="2" t="s">
        <v>50</v>
      </c>
      <c r="E401" s="3">
        <v>46191</v>
      </c>
      <c r="F401" s="2" t="s">
        <v>349</v>
      </c>
      <c r="G401" s="4" t="s">
        <v>643</v>
      </c>
      <c r="H401" s="4" t="s">
        <v>643</v>
      </c>
      <c r="I401" s="2" t="s">
        <v>43</v>
      </c>
      <c r="J401" s="4" t="s">
        <v>643</v>
      </c>
      <c r="K401" s="4" t="s">
        <v>643</v>
      </c>
      <c r="L401" s="2" t="s">
        <v>44</v>
      </c>
      <c r="M401" s="3">
        <v>46216</v>
      </c>
    </row>
    <row r="402" spans="1:13" ht="90" x14ac:dyDescent="0.25">
      <c r="A402" s="2">
        <v>2026</v>
      </c>
      <c r="B402" s="3">
        <v>45748</v>
      </c>
      <c r="C402" s="3">
        <v>46203</v>
      </c>
      <c r="D402" s="2" t="s">
        <v>50</v>
      </c>
      <c r="E402" s="3">
        <v>46191</v>
      </c>
      <c r="F402" s="2" t="s">
        <v>350</v>
      </c>
      <c r="G402" s="4" t="s">
        <v>643</v>
      </c>
      <c r="H402" s="4" t="s">
        <v>643</v>
      </c>
      <c r="I402" s="2" t="s">
        <v>43</v>
      </c>
      <c r="J402" s="4" t="s">
        <v>643</v>
      </c>
      <c r="K402" s="4" t="s">
        <v>643</v>
      </c>
      <c r="L402" s="2" t="s">
        <v>44</v>
      </c>
      <c r="M402" s="3">
        <v>46216</v>
      </c>
    </row>
    <row r="403" spans="1:13" ht="90" x14ac:dyDescent="0.25">
      <c r="A403" s="2">
        <v>2026</v>
      </c>
      <c r="B403" s="3">
        <v>45748</v>
      </c>
      <c r="C403" s="3">
        <v>46203</v>
      </c>
      <c r="D403" s="2" t="s">
        <v>50</v>
      </c>
      <c r="E403" s="3">
        <v>46191</v>
      </c>
      <c r="F403" s="2" t="s">
        <v>351</v>
      </c>
      <c r="G403" s="4" t="s">
        <v>643</v>
      </c>
      <c r="H403" s="4" t="s">
        <v>643</v>
      </c>
      <c r="I403" s="2" t="s">
        <v>43</v>
      </c>
      <c r="J403" s="4" t="s">
        <v>643</v>
      </c>
      <c r="K403" s="4" t="s">
        <v>643</v>
      </c>
      <c r="L403" s="2" t="s">
        <v>44</v>
      </c>
      <c r="M403" s="3">
        <v>46216</v>
      </c>
    </row>
    <row r="404" spans="1:13" ht="90" x14ac:dyDescent="0.25">
      <c r="A404" s="2">
        <v>2026</v>
      </c>
      <c r="B404" s="3">
        <v>45748</v>
      </c>
      <c r="C404" s="3">
        <v>46203</v>
      </c>
      <c r="D404" s="2" t="s">
        <v>50</v>
      </c>
      <c r="E404" s="3">
        <v>46191</v>
      </c>
      <c r="F404" s="2" t="s">
        <v>352</v>
      </c>
      <c r="G404" s="4" t="s">
        <v>643</v>
      </c>
      <c r="H404" s="4" t="s">
        <v>643</v>
      </c>
      <c r="I404" s="2" t="s">
        <v>43</v>
      </c>
      <c r="J404" s="4" t="s">
        <v>643</v>
      </c>
      <c r="K404" s="4" t="s">
        <v>643</v>
      </c>
      <c r="L404" s="2" t="s">
        <v>44</v>
      </c>
      <c r="M404" s="3">
        <v>46216</v>
      </c>
    </row>
    <row r="405" spans="1:13" ht="90" x14ac:dyDescent="0.25">
      <c r="A405" s="2">
        <v>2026</v>
      </c>
      <c r="B405" s="3">
        <v>45748</v>
      </c>
      <c r="C405" s="3">
        <v>46203</v>
      </c>
      <c r="D405" s="2" t="s">
        <v>50</v>
      </c>
      <c r="E405" s="3">
        <v>46191</v>
      </c>
      <c r="F405" s="2" t="s">
        <v>353</v>
      </c>
      <c r="G405" s="4" t="s">
        <v>643</v>
      </c>
      <c r="H405" s="4" t="s">
        <v>643</v>
      </c>
      <c r="I405" s="2" t="s">
        <v>43</v>
      </c>
      <c r="J405" s="4" t="s">
        <v>643</v>
      </c>
      <c r="K405" s="4" t="s">
        <v>643</v>
      </c>
      <c r="L405" s="2" t="s">
        <v>44</v>
      </c>
      <c r="M405" s="3">
        <v>46216</v>
      </c>
    </row>
    <row r="406" spans="1:13" ht="75" x14ac:dyDescent="0.25">
      <c r="A406" s="2">
        <v>2026</v>
      </c>
      <c r="B406" s="3">
        <v>45748</v>
      </c>
      <c r="C406" s="3">
        <v>46203</v>
      </c>
      <c r="D406" s="2" t="s">
        <v>50</v>
      </c>
      <c r="E406" s="3">
        <v>46191</v>
      </c>
      <c r="F406" s="2" t="s">
        <v>354</v>
      </c>
      <c r="G406" s="4" t="s">
        <v>643</v>
      </c>
      <c r="H406" s="4" t="s">
        <v>643</v>
      </c>
      <c r="I406" s="2" t="s">
        <v>43</v>
      </c>
      <c r="J406" s="4" t="s">
        <v>643</v>
      </c>
      <c r="K406" s="4" t="s">
        <v>643</v>
      </c>
      <c r="L406" s="2" t="s">
        <v>44</v>
      </c>
      <c r="M406" s="3">
        <v>46216</v>
      </c>
    </row>
    <row r="407" spans="1:13" ht="75" x14ac:dyDescent="0.25">
      <c r="A407" s="2">
        <v>2026</v>
      </c>
      <c r="B407" s="3">
        <v>45748</v>
      </c>
      <c r="C407" s="3">
        <v>46203</v>
      </c>
      <c r="D407" s="2" t="s">
        <v>50</v>
      </c>
      <c r="E407" s="3">
        <v>46191</v>
      </c>
      <c r="F407" s="2" t="s">
        <v>355</v>
      </c>
      <c r="G407" s="4" t="s">
        <v>643</v>
      </c>
      <c r="H407" s="4" t="s">
        <v>643</v>
      </c>
      <c r="I407" s="2" t="s">
        <v>43</v>
      </c>
      <c r="J407" s="4" t="s">
        <v>643</v>
      </c>
      <c r="K407" s="4" t="s">
        <v>643</v>
      </c>
      <c r="L407" s="2" t="s">
        <v>44</v>
      </c>
      <c r="M407" s="3">
        <v>46216</v>
      </c>
    </row>
    <row r="408" spans="1:13" ht="75" x14ac:dyDescent="0.25">
      <c r="A408" s="2">
        <v>2026</v>
      </c>
      <c r="B408" s="3">
        <v>45748</v>
      </c>
      <c r="C408" s="3">
        <v>46203</v>
      </c>
      <c r="D408" s="2" t="s">
        <v>50</v>
      </c>
      <c r="E408" s="3">
        <v>46191</v>
      </c>
      <c r="F408" s="2" t="s">
        <v>356</v>
      </c>
      <c r="G408" s="4" t="s">
        <v>643</v>
      </c>
      <c r="H408" s="4" t="s">
        <v>643</v>
      </c>
      <c r="I408" s="2" t="s">
        <v>43</v>
      </c>
      <c r="J408" s="4" t="s">
        <v>643</v>
      </c>
      <c r="K408" s="4" t="s">
        <v>643</v>
      </c>
      <c r="L408" s="2" t="s">
        <v>44</v>
      </c>
      <c r="M408" s="3">
        <v>46216</v>
      </c>
    </row>
    <row r="409" spans="1:13" ht="75" x14ac:dyDescent="0.25">
      <c r="A409" s="2">
        <v>2026</v>
      </c>
      <c r="B409" s="3">
        <v>45748</v>
      </c>
      <c r="C409" s="3">
        <v>46203</v>
      </c>
      <c r="D409" s="2" t="s">
        <v>50</v>
      </c>
      <c r="E409" s="3">
        <v>46191</v>
      </c>
      <c r="F409" s="2" t="s">
        <v>357</v>
      </c>
      <c r="G409" s="4" t="s">
        <v>643</v>
      </c>
      <c r="H409" s="4" t="s">
        <v>643</v>
      </c>
      <c r="I409" s="2" t="s">
        <v>43</v>
      </c>
      <c r="J409" s="4" t="s">
        <v>643</v>
      </c>
      <c r="K409" s="4" t="s">
        <v>643</v>
      </c>
      <c r="L409" s="2" t="s">
        <v>44</v>
      </c>
      <c r="M409" s="3">
        <v>46216</v>
      </c>
    </row>
    <row r="410" spans="1:13" ht="75" x14ac:dyDescent="0.25">
      <c r="A410" s="2">
        <v>2026</v>
      </c>
      <c r="B410" s="3">
        <v>45748</v>
      </c>
      <c r="C410" s="3">
        <v>46203</v>
      </c>
      <c r="D410" s="2" t="s">
        <v>50</v>
      </c>
      <c r="E410" s="3">
        <v>46191</v>
      </c>
      <c r="F410" s="2" t="s">
        <v>358</v>
      </c>
      <c r="G410" s="4" t="s">
        <v>643</v>
      </c>
      <c r="H410" s="4" t="s">
        <v>643</v>
      </c>
      <c r="I410" s="2" t="s">
        <v>43</v>
      </c>
      <c r="J410" s="4" t="s">
        <v>643</v>
      </c>
      <c r="K410" s="4" t="s">
        <v>643</v>
      </c>
      <c r="L410" s="2" t="s">
        <v>44</v>
      </c>
      <c r="M410" s="3">
        <v>46216</v>
      </c>
    </row>
    <row r="411" spans="1:13" ht="75" x14ac:dyDescent="0.25">
      <c r="A411" s="2">
        <v>2026</v>
      </c>
      <c r="B411" s="3">
        <v>45748</v>
      </c>
      <c r="C411" s="3">
        <v>46203</v>
      </c>
      <c r="D411" s="2" t="s">
        <v>50</v>
      </c>
      <c r="E411" s="3">
        <v>46191</v>
      </c>
      <c r="F411" s="2" t="s">
        <v>359</v>
      </c>
      <c r="G411" s="4" t="s">
        <v>643</v>
      </c>
      <c r="H411" s="4" t="s">
        <v>643</v>
      </c>
      <c r="I411" s="2" t="s">
        <v>43</v>
      </c>
      <c r="J411" s="4" t="s">
        <v>643</v>
      </c>
      <c r="K411" s="4" t="s">
        <v>643</v>
      </c>
      <c r="L411" s="2" t="s">
        <v>44</v>
      </c>
      <c r="M411" s="3">
        <v>46216</v>
      </c>
    </row>
    <row r="412" spans="1:13" ht="75" x14ac:dyDescent="0.25">
      <c r="A412" s="2">
        <v>2026</v>
      </c>
      <c r="B412" s="3">
        <v>45748</v>
      </c>
      <c r="C412" s="3">
        <v>46203</v>
      </c>
      <c r="D412" s="2" t="s">
        <v>50</v>
      </c>
      <c r="E412" s="3">
        <v>46191</v>
      </c>
      <c r="F412" s="2" t="s">
        <v>360</v>
      </c>
      <c r="G412" s="4" t="s">
        <v>643</v>
      </c>
      <c r="H412" s="4" t="s">
        <v>643</v>
      </c>
      <c r="I412" s="2" t="s">
        <v>43</v>
      </c>
      <c r="J412" s="4" t="s">
        <v>643</v>
      </c>
      <c r="K412" s="4" t="s">
        <v>643</v>
      </c>
      <c r="L412" s="2" t="s">
        <v>44</v>
      </c>
      <c r="M412" s="3">
        <v>46216</v>
      </c>
    </row>
    <row r="413" spans="1:13" ht="75" x14ac:dyDescent="0.25">
      <c r="A413" s="2">
        <v>2026</v>
      </c>
      <c r="B413" s="3">
        <v>45748</v>
      </c>
      <c r="C413" s="3">
        <v>46203</v>
      </c>
      <c r="D413" s="2" t="s">
        <v>50</v>
      </c>
      <c r="E413" s="3">
        <v>46191</v>
      </c>
      <c r="F413" s="2" t="s">
        <v>361</v>
      </c>
      <c r="G413" s="4" t="s">
        <v>643</v>
      </c>
      <c r="H413" s="4" t="s">
        <v>643</v>
      </c>
      <c r="I413" s="2" t="s">
        <v>43</v>
      </c>
      <c r="J413" s="4" t="s">
        <v>643</v>
      </c>
      <c r="K413" s="4" t="s">
        <v>643</v>
      </c>
      <c r="L413" s="2" t="s">
        <v>44</v>
      </c>
      <c r="M413" s="3">
        <v>46216</v>
      </c>
    </row>
    <row r="414" spans="1:13" ht="75" x14ac:dyDescent="0.25">
      <c r="A414" s="2">
        <v>2026</v>
      </c>
      <c r="B414" s="3">
        <v>45748</v>
      </c>
      <c r="C414" s="3">
        <v>46203</v>
      </c>
      <c r="D414" s="2" t="s">
        <v>50</v>
      </c>
      <c r="E414" s="3">
        <v>46191</v>
      </c>
      <c r="F414" s="2" t="s">
        <v>362</v>
      </c>
      <c r="G414" s="4" t="s">
        <v>643</v>
      </c>
      <c r="H414" s="4" t="s">
        <v>643</v>
      </c>
      <c r="I414" s="2" t="s">
        <v>43</v>
      </c>
      <c r="J414" s="4" t="s">
        <v>643</v>
      </c>
      <c r="K414" s="4" t="s">
        <v>643</v>
      </c>
      <c r="L414" s="2" t="s">
        <v>44</v>
      </c>
      <c r="M414" s="3">
        <v>46216</v>
      </c>
    </row>
    <row r="415" spans="1:13" ht="75" x14ac:dyDescent="0.25">
      <c r="A415" s="2">
        <v>2026</v>
      </c>
      <c r="B415" s="3">
        <v>45748</v>
      </c>
      <c r="C415" s="3">
        <v>46203</v>
      </c>
      <c r="D415" s="2" t="s">
        <v>50</v>
      </c>
      <c r="E415" s="3">
        <v>46191</v>
      </c>
      <c r="F415" s="2" t="s">
        <v>363</v>
      </c>
      <c r="G415" s="4" t="s">
        <v>643</v>
      </c>
      <c r="H415" s="4" t="s">
        <v>643</v>
      </c>
      <c r="I415" s="2" t="s">
        <v>43</v>
      </c>
      <c r="J415" s="4" t="s">
        <v>643</v>
      </c>
      <c r="K415" s="4" t="s">
        <v>643</v>
      </c>
      <c r="L415" s="2" t="s">
        <v>44</v>
      </c>
      <c r="M415" s="3">
        <v>46216</v>
      </c>
    </row>
    <row r="416" spans="1:13" ht="75" x14ac:dyDescent="0.25">
      <c r="A416" s="2">
        <v>2026</v>
      </c>
      <c r="B416" s="3">
        <v>45748</v>
      </c>
      <c r="C416" s="3">
        <v>46203</v>
      </c>
      <c r="D416" s="2" t="s">
        <v>50</v>
      </c>
      <c r="E416" s="3">
        <v>46191</v>
      </c>
      <c r="F416" s="2" t="s">
        <v>364</v>
      </c>
      <c r="G416" s="4" t="s">
        <v>643</v>
      </c>
      <c r="H416" s="4" t="s">
        <v>643</v>
      </c>
      <c r="I416" s="2" t="s">
        <v>43</v>
      </c>
      <c r="J416" s="4" t="s">
        <v>643</v>
      </c>
      <c r="K416" s="4" t="s">
        <v>643</v>
      </c>
      <c r="L416" s="2" t="s">
        <v>44</v>
      </c>
      <c r="M416" s="3">
        <v>46216</v>
      </c>
    </row>
    <row r="417" spans="1:13" ht="75" x14ac:dyDescent="0.25">
      <c r="A417" s="2">
        <v>2026</v>
      </c>
      <c r="B417" s="3">
        <v>45748</v>
      </c>
      <c r="C417" s="3">
        <v>46203</v>
      </c>
      <c r="D417" s="2" t="s">
        <v>50</v>
      </c>
      <c r="E417" s="3">
        <v>46191</v>
      </c>
      <c r="F417" s="2" t="s">
        <v>365</v>
      </c>
      <c r="G417" s="4" t="s">
        <v>643</v>
      </c>
      <c r="H417" s="4" t="s">
        <v>643</v>
      </c>
      <c r="I417" s="2" t="s">
        <v>43</v>
      </c>
      <c r="J417" s="4" t="s">
        <v>643</v>
      </c>
      <c r="K417" s="4" t="s">
        <v>643</v>
      </c>
      <c r="L417" s="2" t="s">
        <v>44</v>
      </c>
      <c r="M417" s="3">
        <v>46216</v>
      </c>
    </row>
    <row r="418" spans="1:13" ht="75" x14ac:dyDescent="0.25">
      <c r="A418" s="2">
        <v>2026</v>
      </c>
      <c r="B418" s="3">
        <v>45748</v>
      </c>
      <c r="C418" s="3">
        <v>46203</v>
      </c>
      <c r="D418" s="2" t="s">
        <v>50</v>
      </c>
      <c r="E418" s="3">
        <v>46191</v>
      </c>
      <c r="F418" s="2" t="s">
        <v>366</v>
      </c>
      <c r="G418" s="4" t="s">
        <v>643</v>
      </c>
      <c r="H418" s="4" t="s">
        <v>643</v>
      </c>
      <c r="I418" s="2" t="s">
        <v>43</v>
      </c>
      <c r="J418" s="4" t="s">
        <v>643</v>
      </c>
      <c r="K418" s="4" t="s">
        <v>643</v>
      </c>
      <c r="L418" s="2" t="s">
        <v>44</v>
      </c>
      <c r="M418" s="3">
        <v>46216</v>
      </c>
    </row>
    <row r="419" spans="1:13" ht="75" x14ac:dyDescent="0.25">
      <c r="A419" s="2">
        <v>2026</v>
      </c>
      <c r="B419" s="3">
        <v>45748</v>
      </c>
      <c r="C419" s="3">
        <v>46203</v>
      </c>
      <c r="D419" s="2" t="s">
        <v>50</v>
      </c>
      <c r="E419" s="3">
        <v>46191</v>
      </c>
      <c r="F419" s="2" t="s">
        <v>367</v>
      </c>
      <c r="G419" s="4" t="s">
        <v>643</v>
      </c>
      <c r="H419" s="4" t="s">
        <v>643</v>
      </c>
      <c r="I419" s="2" t="s">
        <v>43</v>
      </c>
      <c r="J419" s="4" t="s">
        <v>643</v>
      </c>
      <c r="K419" s="4" t="s">
        <v>643</v>
      </c>
      <c r="L419" s="2" t="s">
        <v>44</v>
      </c>
      <c r="M419" s="3">
        <v>46216</v>
      </c>
    </row>
    <row r="420" spans="1:13" ht="75" x14ac:dyDescent="0.25">
      <c r="A420" s="2">
        <v>2026</v>
      </c>
      <c r="B420" s="3">
        <v>45748</v>
      </c>
      <c r="C420" s="3">
        <v>46203</v>
      </c>
      <c r="D420" s="2" t="s">
        <v>50</v>
      </c>
      <c r="E420" s="3">
        <v>46191</v>
      </c>
      <c r="F420" s="2" t="s">
        <v>368</v>
      </c>
      <c r="G420" s="4" t="s">
        <v>643</v>
      </c>
      <c r="H420" s="4" t="s">
        <v>643</v>
      </c>
      <c r="I420" s="2" t="s">
        <v>43</v>
      </c>
      <c r="J420" s="4" t="s">
        <v>643</v>
      </c>
      <c r="K420" s="4" t="s">
        <v>643</v>
      </c>
      <c r="L420" s="2" t="s">
        <v>44</v>
      </c>
      <c r="M420" s="3">
        <v>46216</v>
      </c>
    </row>
    <row r="421" spans="1:13" ht="75" x14ac:dyDescent="0.25">
      <c r="A421" s="2">
        <v>2026</v>
      </c>
      <c r="B421" s="3">
        <v>45748</v>
      </c>
      <c r="C421" s="3">
        <v>46203</v>
      </c>
      <c r="D421" s="2" t="s">
        <v>50</v>
      </c>
      <c r="E421" s="3">
        <v>46191</v>
      </c>
      <c r="F421" s="2" t="s">
        <v>369</v>
      </c>
      <c r="G421" s="4" t="s">
        <v>643</v>
      </c>
      <c r="H421" s="4" t="s">
        <v>643</v>
      </c>
      <c r="I421" s="2" t="s">
        <v>43</v>
      </c>
      <c r="J421" s="4" t="s">
        <v>643</v>
      </c>
      <c r="K421" s="4" t="s">
        <v>643</v>
      </c>
      <c r="L421" s="2" t="s">
        <v>44</v>
      </c>
      <c r="M421" s="3">
        <v>46216</v>
      </c>
    </row>
    <row r="422" spans="1:13" ht="75" x14ac:dyDescent="0.25">
      <c r="A422" s="2">
        <v>2026</v>
      </c>
      <c r="B422" s="3">
        <v>45748</v>
      </c>
      <c r="C422" s="3">
        <v>46203</v>
      </c>
      <c r="D422" s="2" t="s">
        <v>50</v>
      </c>
      <c r="E422" s="3">
        <v>46191</v>
      </c>
      <c r="F422" s="2" t="s">
        <v>370</v>
      </c>
      <c r="G422" s="4" t="s">
        <v>643</v>
      </c>
      <c r="H422" s="4" t="s">
        <v>643</v>
      </c>
      <c r="I422" s="2" t="s">
        <v>43</v>
      </c>
      <c r="J422" s="4" t="s">
        <v>643</v>
      </c>
      <c r="K422" s="4" t="s">
        <v>643</v>
      </c>
      <c r="L422" s="2" t="s">
        <v>44</v>
      </c>
      <c r="M422" s="3">
        <v>46216</v>
      </c>
    </row>
    <row r="423" spans="1:13" ht="75" x14ac:dyDescent="0.25">
      <c r="A423" s="2">
        <v>2026</v>
      </c>
      <c r="B423" s="3">
        <v>45748</v>
      </c>
      <c r="C423" s="3">
        <v>46203</v>
      </c>
      <c r="D423" s="2" t="s">
        <v>50</v>
      </c>
      <c r="E423" s="3">
        <v>46191</v>
      </c>
      <c r="F423" s="2" t="s">
        <v>371</v>
      </c>
      <c r="G423" s="4" t="s">
        <v>643</v>
      </c>
      <c r="H423" s="4" t="s">
        <v>643</v>
      </c>
      <c r="I423" s="2" t="s">
        <v>43</v>
      </c>
      <c r="J423" s="4" t="s">
        <v>643</v>
      </c>
      <c r="K423" s="4" t="s">
        <v>643</v>
      </c>
      <c r="L423" s="2" t="s">
        <v>44</v>
      </c>
      <c r="M423" s="3">
        <v>46216</v>
      </c>
    </row>
    <row r="424" spans="1:13" ht="75" x14ac:dyDescent="0.25">
      <c r="A424" s="2">
        <v>2026</v>
      </c>
      <c r="B424" s="3">
        <v>45748</v>
      </c>
      <c r="C424" s="3">
        <v>46203</v>
      </c>
      <c r="D424" s="2" t="s">
        <v>50</v>
      </c>
      <c r="E424" s="3">
        <v>46191</v>
      </c>
      <c r="F424" s="2" t="s">
        <v>372</v>
      </c>
      <c r="G424" s="4" t="s">
        <v>643</v>
      </c>
      <c r="H424" s="4" t="s">
        <v>643</v>
      </c>
      <c r="I424" s="2" t="s">
        <v>43</v>
      </c>
      <c r="J424" s="4" t="s">
        <v>643</v>
      </c>
      <c r="K424" s="4" t="s">
        <v>643</v>
      </c>
      <c r="L424" s="2" t="s">
        <v>44</v>
      </c>
      <c r="M424" s="3">
        <v>46216</v>
      </c>
    </row>
    <row r="425" spans="1:13" ht="45" x14ac:dyDescent="0.25">
      <c r="A425" s="2">
        <v>2026</v>
      </c>
      <c r="B425" s="3">
        <v>45748</v>
      </c>
      <c r="C425" s="3">
        <v>46203</v>
      </c>
      <c r="D425" s="2" t="s">
        <v>50</v>
      </c>
      <c r="E425" s="3">
        <v>46191</v>
      </c>
      <c r="F425" s="2" t="s">
        <v>373</v>
      </c>
      <c r="G425" s="4" t="s">
        <v>643</v>
      </c>
      <c r="H425" s="4" t="s">
        <v>643</v>
      </c>
      <c r="I425" s="2" t="s">
        <v>43</v>
      </c>
      <c r="J425" s="4" t="s">
        <v>643</v>
      </c>
      <c r="K425" s="4" t="s">
        <v>643</v>
      </c>
      <c r="L425" s="2" t="s">
        <v>44</v>
      </c>
      <c r="M425" s="3">
        <v>46216</v>
      </c>
    </row>
    <row r="426" spans="1:13" ht="75" x14ac:dyDescent="0.25">
      <c r="A426" s="2">
        <v>2026</v>
      </c>
      <c r="B426" s="3">
        <v>45748</v>
      </c>
      <c r="C426" s="3">
        <v>46203</v>
      </c>
      <c r="D426" s="2" t="s">
        <v>50</v>
      </c>
      <c r="E426" s="3">
        <v>46191</v>
      </c>
      <c r="F426" s="2" t="s">
        <v>374</v>
      </c>
      <c r="G426" s="4" t="s">
        <v>643</v>
      </c>
      <c r="H426" s="4" t="s">
        <v>643</v>
      </c>
      <c r="I426" s="2" t="s">
        <v>43</v>
      </c>
      <c r="J426" s="4" t="s">
        <v>643</v>
      </c>
      <c r="K426" s="4" t="s">
        <v>643</v>
      </c>
      <c r="L426" s="2" t="s">
        <v>44</v>
      </c>
      <c r="M426" s="3">
        <v>46216</v>
      </c>
    </row>
    <row r="427" spans="1:13" ht="45" x14ac:dyDescent="0.25">
      <c r="A427" s="2">
        <v>2026</v>
      </c>
      <c r="B427" s="3">
        <v>45748</v>
      </c>
      <c r="C427" s="3">
        <v>46203</v>
      </c>
      <c r="D427" s="2" t="s">
        <v>50</v>
      </c>
      <c r="E427" s="3">
        <v>46191</v>
      </c>
      <c r="F427" s="2" t="s">
        <v>375</v>
      </c>
      <c r="G427" s="4" t="s">
        <v>643</v>
      </c>
      <c r="H427" s="4" t="s">
        <v>643</v>
      </c>
      <c r="I427" s="2" t="s">
        <v>43</v>
      </c>
      <c r="J427" s="4" t="s">
        <v>643</v>
      </c>
      <c r="K427" s="4" t="s">
        <v>643</v>
      </c>
      <c r="L427" s="2" t="s">
        <v>44</v>
      </c>
      <c r="M427" s="3">
        <v>46216</v>
      </c>
    </row>
    <row r="428" spans="1:13" ht="30" x14ac:dyDescent="0.25">
      <c r="A428" s="2">
        <v>2026</v>
      </c>
      <c r="B428" s="3">
        <v>45748</v>
      </c>
      <c r="C428" s="3">
        <v>46203</v>
      </c>
      <c r="D428" s="2" t="s">
        <v>50</v>
      </c>
      <c r="E428" s="3">
        <v>46191</v>
      </c>
      <c r="F428" s="2" t="s">
        <v>376</v>
      </c>
      <c r="G428" s="4" t="s">
        <v>643</v>
      </c>
      <c r="H428" s="4" t="s">
        <v>643</v>
      </c>
      <c r="I428" s="2" t="s">
        <v>43</v>
      </c>
      <c r="J428" s="4" t="s">
        <v>643</v>
      </c>
      <c r="K428" s="4" t="s">
        <v>643</v>
      </c>
      <c r="L428" s="2" t="s">
        <v>44</v>
      </c>
      <c r="M428" s="3">
        <v>46216</v>
      </c>
    </row>
    <row r="429" spans="1:13" ht="45" x14ac:dyDescent="0.25">
      <c r="A429" s="2">
        <v>2026</v>
      </c>
      <c r="B429" s="3">
        <v>45748</v>
      </c>
      <c r="C429" s="3">
        <v>46203</v>
      </c>
      <c r="D429" s="2" t="s">
        <v>50</v>
      </c>
      <c r="E429" s="3">
        <v>46191</v>
      </c>
      <c r="F429" s="2" t="s">
        <v>377</v>
      </c>
      <c r="G429" s="4" t="s">
        <v>643</v>
      </c>
      <c r="H429" s="4" t="s">
        <v>643</v>
      </c>
      <c r="I429" s="2" t="s">
        <v>43</v>
      </c>
      <c r="J429" s="4" t="s">
        <v>643</v>
      </c>
      <c r="K429" s="4" t="s">
        <v>643</v>
      </c>
      <c r="L429" s="2" t="s">
        <v>44</v>
      </c>
      <c r="M429" s="3">
        <v>46216</v>
      </c>
    </row>
    <row r="430" spans="1:13" ht="30" x14ac:dyDescent="0.25">
      <c r="A430" s="2">
        <v>2026</v>
      </c>
      <c r="B430" s="3">
        <v>45748</v>
      </c>
      <c r="C430" s="3">
        <v>46203</v>
      </c>
      <c r="D430" s="2" t="s">
        <v>50</v>
      </c>
      <c r="E430" s="3">
        <v>46191</v>
      </c>
      <c r="F430" s="2" t="s">
        <v>378</v>
      </c>
      <c r="G430" s="4" t="s">
        <v>643</v>
      </c>
      <c r="H430" s="4" t="s">
        <v>643</v>
      </c>
      <c r="I430" s="2" t="s">
        <v>43</v>
      </c>
      <c r="J430" s="4" t="s">
        <v>643</v>
      </c>
      <c r="K430" s="4" t="s">
        <v>643</v>
      </c>
      <c r="L430" s="2" t="s">
        <v>44</v>
      </c>
      <c r="M430" s="3">
        <v>46216</v>
      </c>
    </row>
    <row r="431" spans="1:13" ht="45" x14ac:dyDescent="0.25">
      <c r="A431" s="2">
        <v>2026</v>
      </c>
      <c r="B431" s="3">
        <v>45748</v>
      </c>
      <c r="C431" s="3">
        <v>46203</v>
      </c>
      <c r="D431" s="2" t="s">
        <v>50</v>
      </c>
      <c r="E431" s="3">
        <v>46191</v>
      </c>
      <c r="F431" s="2" t="s">
        <v>379</v>
      </c>
      <c r="G431" s="4" t="s">
        <v>643</v>
      </c>
      <c r="H431" s="4" t="s">
        <v>643</v>
      </c>
      <c r="I431" s="2" t="s">
        <v>43</v>
      </c>
      <c r="J431" s="4" t="s">
        <v>643</v>
      </c>
      <c r="K431" s="4" t="s">
        <v>643</v>
      </c>
      <c r="L431" s="2" t="s">
        <v>44</v>
      </c>
      <c r="M431" s="3">
        <v>46216</v>
      </c>
    </row>
    <row r="432" spans="1:13" ht="30" x14ac:dyDescent="0.25">
      <c r="A432" s="2">
        <v>2026</v>
      </c>
      <c r="B432" s="3">
        <v>45748</v>
      </c>
      <c r="C432" s="3">
        <v>46203</v>
      </c>
      <c r="D432" s="2" t="s">
        <v>50</v>
      </c>
      <c r="E432" s="3">
        <v>46191</v>
      </c>
      <c r="F432" s="2" t="s">
        <v>380</v>
      </c>
      <c r="G432" s="4" t="s">
        <v>643</v>
      </c>
      <c r="H432" s="4" t="s">
        <v>643</v>
      </c>
      <c r="I432" s="2" t="s">
        <v>43</v>
      </c>
      <c r="J432" s="4" t="s">
        <v>643</v>
      </c>
      <c r="K432" s="4" t="s">
        <v>643</v>
      </c>
      <c r="L432" s="2" t="s">
        <v>44</v>
      </c>
      <c r="M432" s="3">
        <v>46216</v>
      </c>
    </row>
    <row r="433" spans="1:13" ht="45" x14ac:dyDescent="0.25">
      <c r="A433" s="2">
        <v>2026</v>
      </c>
      <c r="B433" s="3">
        <v>45748</v>
      </c>
      <c r="C433" s="3">
        <v>46203</v>
      </c>
      <c r="D433" s="2" t="s">
        <v>50</v>
      </c>
      <c r="E433" s="3">
        <v>46191</v>
      </c>
      <c r="F433" s="2" t="s">
        <v>381</v>
      </c>
      <c r="G433" s="4" t="s">
        <v>643</v>
      </c>
      <c r="H433" s="4" t="s">
        <v>643</v>
      </c>
      <c r="I433" s="2" t="s">
        <v>43</v>
      </c>
      <c r="J433" s="4" t="s">
        <v>643</v>
      </c>
      <c r="K433" s="4" t="s">
        <v>643</v>
      </c>
      <c r="L433" s="2" t="s">
        <v>44</v>
      </c>
      <c r="M433" s="3">
        <v>46216</v>
      </c>
    </row>
    <row r="434" spans="1:13" ht="45" x14ac:dyDescent="0.25">
      <c r="A434" s="2">
        <v>2026</v>
      </c>
      <c r="B434" s="3">
        <v>45748</v>
      </c>
      <c r="C434" s="3">
        <v>46203</v>
      </c>
      <c r="D434" s="2" t="s">
        <v>50</v>
      </c>
      <c r="E434" s="3">
        <v>46191</v>
      </c>
      <c r="F434" s="2" t="s">
        <v>382</v>
      </c>
      <c r="G434" s="4" t="s">
        <v>643</v>
      </c>
      <c r="H434" s="4" t="s">
        <v>643</v>
      </c>
      <c r="I434" s="2" t="s">
        <v>43</v>
      </c>
      <c r="J434" s="4" t="s">
        <v>643</v>
      </c>
      <c r="K434" s="4" t="s">
        <v>643</v>
      </c>
      <c r="L434" s="2" t="s">
        <v>44</v>
      </c>
      <c r="M434" s="3">
        <v>46216</v>
      </c>
    </row>
    <row r="435" spans="1:13" ht="45" x14ac:dyDescent="0.25">
      <c r="A435" s="2">
        <v>2026</v>
      </c>
      <c r="B435" s="3">
        <v>45748</v>
      </c>
      <c r="C435" s="3">
        <v>46203</v>
      </c>
      <c r="D435" s="2" t="s">
        <v>50</v>
      </c>
      <c r="E435" s="3">
        <v>46191</v>
      </c>
      <c r="F435" s="2" t="s">
        <v>383</v>
      </c>
      <c r="G435" s="4" t="s">
        <v>643</v>
      </c>
      <c r="H435" s="4" t="s">
        <v>643</v>
      </c>
      <c r="I435" s="2" t="s">
        <v>43</v>
      </c>
      <c r="J435" s="4" t="s">
        <v>643</v>
      </c>
      <c r="K435" s="4" t="s">
        <v>643</v>
      </c>
      <c r="L435" s="2" t="s">
        <v>44</v>
      </c>
      <c r="M435" s="3">
        <v>46216</v>
      </c>
    </row>
    <row r="436" spans="1:13" ht="45" x14ac:dyDescent="0.25">
      <c r="A436" s="2">
        <v>2026</v>
      </c>
      <c r="B436" s="3">
        <v>45748</v>
      </c>
      <c r="C436" s="3">
        <v>46203</v>
      </c>
      <c r="D436" s="2" t="s">
        <v>50</v>
      </c>
      <c r="E436" s="3">
        <v>46191</v>
      </c>
      <c r="F436" s="2" t="s">
        <v>384</v>
      </c>
      <c r="G436" s="4" t="s">
        <v>643</v>
      </c>
      <c r="H436" s="4" t="s">
        <v>643</v>
      </c>
      <c r="I436" s="2" t="s">
        <v>43</v>
      </c>
      <c r="J436" s="4" t="s">
        <v>643</v>
      </c>
      <c r="K436" s="4" t="s">
        <v>643</v>
      </c>
      <c r="L436" s="2" t="s">
        <v>44</v>
      </c>
      <c r="M436" s="3">
        <v>46216</v>
      </c>
    </row>
    <row r="437" spans="1:13" ht="30" x14ac:dyDescent="0.25">
      <c r="A437" s="2">
        <v>2026</v>
      </c>
      <c r="B437" s="3">
        <v>45748</v>
      </c>
      <c r="C437" s="3">
        <v>46203</v>
      </c>
      <c r="D437" s="2" t="s">
        <v>50</v>
      </c>
      <c r="E437" s="3">
        <v>46191</v>
      </c>
      <c r="F437" s="2" t="s">
        <v>385</v>
      </c>
      <c r="G437" s="4" t="s">
        <v>643</v>
      </c>
      <c r="H437" s="4" t="s">
        <v>643</v>
      </c>
      <c r="I437" s="2" t="s">
        <v>43</v>
      </c>
      <c r="J437" s="4" t="s">
        <v>643</v>
      </c>
      <c r="K437" s="4" t="s">
        <v>643</v>
      </c>
      <c r="L437" s="2" t="s">
        <v>44</v>
      </c>
      <c r="M437" s="3">
        <v>46216</v>
      </c>
    </row>
    <row r="438" spans="1:13" ht="45" x14ac:dyDescent="0.25">
      <c r="A438" s="2">
        <v>2026</v>
      </c>
      <c r="B438" s="3">
        <v>45748</v>
      </c>
      <c r="C438" s="3">
        <v>46203</v>
      </c>
      <c r="D438" s="2" t="s">
        <v>50</v>
      </c>
      <c r="E438" s="3">
        <v>46191</v>
      </c>
      <c r="F438" s="2" t="s">
        <v>386</v>
      </c>
      <c r="G438" s="4" t="s">
        <v>643</v>
      </c>
      <c r="H438" s="4" t="s">
        <v>643</v>
      </c>
      <c r="I438" s="2" t="s">
        <v>43</v>
      </c>
      <c r="J438" s="4" t="s">
        <v>643</v>
      </c>
      <c r="K438" s="4" t="s">
        <v>643</v>
      </c>
      <c r="L438" s="2" t="s">
        <v>44</v>
      </c>
      <c r="M438" s="3">
        <v>46216</v>
      </c>
    </row>
    <row r="439" spans="1:13" ht="30" x14ac:dyDescent="0.25">
      <c r="A439" s="2">
        <v>2026</v>
      </c>
      <c r="B439" s="3">
        <v>45748</v>
      </c>
      <c r="C439" s="3">
        <v>46203</v>
      </c>
      <c r="D439" s="2" t="s">
        <v>50</v>
      </c>
      <c r="E439" s="3">
        <v>46191</v>
      </c>
      <c r="F439" s="2" t="s">
        <v>387</v>
      </c>
      <c r="G439" s="4" t="s">
        <v>643</v>
      </c>
      <c r="H439" s="4" t="s">
        <v>643</v>
      </c>
      <c r="I439" s="2" t="s">
        <v>43</v>
      </c>
      <c r="J439" s="4" t="s">
        <v>643</v>
      </c>
      <c r="K439" s="4" t="s">
        <v>643</v>
      </c>
      <c r="L439" s="2" t="s">
        <v>44</v>
      </c>
      <c r="M439" s="3">
        <v>46216</v>
      </c>
    </row>
    <row r="440" spans="1:13" ht="45" x14ac:dyDescent="0.25">
      <c r="A440" s="2">
        <v>2026</v>
      </c>
      <c r="B440" s="3">
        <v>45748</v>
      </c>
      <c r="C440" s="3">
        <v>46203</v>
      </c>
      <c r="D440" s="2" t="s">
        <v>50</v>
      </c>
      <c r="E440" s="3">
        <v>46191</v>
      </c>
      <c r="F440" s="2" t="s">
        <v>388</v>
      </c>
      <c r="G440" s="4" t="s">
        <v>643</v>
      </c>
      <c r="H440" s="4" t="s">
        <v>643</v>
      </c>
      <c r="I440" s="2" t="s">
        <v>43</v>
      </c>
      <c r="J440" s="4" t="s">
        <v>643</v>
      </c>
      <c r="K440" s="4" t="s">
        <v>643</v>
      </c>
      <c r="L440" s="2" t="s">
        <v>44</v>
      </c>
      <c r="M440" s="3">
        <v>46216</v>
      </c>
    </row>
    <row r="441" spans="1:13" ht="45" x14ac:dyDescent="0.25">
      <c r="A441" s="2">
        <v>2026</v>
      </c>
      <c r="B441" s="3">
        <v>45748</v>
      </c>
      <c r="C441" s="3">
        <v>46203</v>
      </c>
      <c r="D441" s="2" t="s">
        <v>50</v>
      </c>
      <c r="E441" s="3">
        <v>46191</v>
      </c>
      <c r="F441" s="2" t="s">
        <v>389</v>
      </c>
      <c r="G441" s="4" t="s">
        <v>643</v>
      </c>
      <c r="H441" s="4" t="s">
        <v>643</v>
      </c>
      <c r="I441" s="2" t="s">
        <v>43</v>
      </c>
      <c r="J441" s="4" t="s">
        <v>643</v>
      </c>
      <c r="K441" s="4" t="s">
        <v>643</v>
      </c>
      <c r="L441" s="2" t="s">
        <v>44</v>
      </c>
      <c r="M441" s="3">
        <v>46216</v>
      </c>
    </row>
    <row r="442" spans="1:13" ht="45" x14ac:dyDescent="0.25">
      <c r="A442" s="2">
        <v>2026</v>
      </c>
      <c r="B442" s="3">
        <v>45748</v>
      </c>
      <c r="C442" s="3">
        <v>46203</v>
      </c>
      <c r="D442" s="2" t="s">
        <v>50</v>
      </c>
      <c r="E442" s="3">
        <v>46191</v>
      </c>
      <c r="F442" s="2" t="s">
        <v>390</v>
      </c>
      <c r="G442" s="4" t="s">
        <v>643</v>
      </c>
      <c r="H442" s="4" t="s">
        <v>643</v>
      </c>
      <c r="I442" s="2" t="s">
        <v>43</v>
      </c>
      <c r="J442" s="4" t="s">
        <v>643</v>
      </c>
      <c r="K442" s="4" t="s">
        <v>643</v>
      </c>
      <c r="L442" s="2" t="s">
        <v>44</v>
      </c>
      <c r="M442" s="3">
        <v>46216</v>
      </c>
    </row>
    <row r="443" spans="1:13" ht="45" x14ac:dyDescent="0.25">
      <c r="A443" s="2">
        <v>2026</v>
      </c>
      <c r="B443" s="3">
        <v>45748</v>
      </c>
      <c r="C443" s="3">
        <v>46203</v>
      </c>
      <c r="D443" s="2" t="s">
        <v>50</v>
      </c>
      <c r="E443" s="3">
        <v>46191</v>
      </c>
      <c r="F443" s="2" t="s">
        <v>391</v>
      </c>
      <c r="G443" s="4" t="s">
        <v>643</v>
      </c>
      <c r="H443" s="4" t="s">
        <v>643</v>
      </c>
      <c r="I443" s="2" t="s">
        <v>43</v>
      </c>
      <c r="J443" s="4" t="s">
        <v>643</v>
      </c>
      <c r="K443" s="4" t="s">
        <v>643</v>
      </c>
      <c r="L443" s="2" t="s">
        <v>44</v>
      </c>
      <c r="M443" s="3">
        <v>46216</v>
      </c>
    </row>
    <row r="444" spans="1:13" ht="30" x14ac:dyDescent="0.25">
      <c r="A444" s="2">
        <v>2026</v>
      </c>
      <c r="B444" s="3">
        <v>45748</v>
      </c>
      <c r="C444" s="3">
        <v>46203</v>
      </c>
      <c r="D444" s="2" t="s">
        <v>50</v>
      </c>
      <c r="E444" s="3">
        <v>46191</v>
      </c>
      <c r="F444" s="2" t="s">
        <v>392</v>
      </c>
      <c r="G444" s="4" t="s">
        <v>643</v>
      </c>
      <c r="H444" s="4" t="s">
        <v>643</v>
      </c>
      <c r="I444" s="2" t="s">
        <v>43</v>
      </c>
      <c r="J444" s="4" t="s">
        <v>643</v>
      </c>
      <c r="K444" s="4" t="s">
        <v>643</v>
      </c>
      <c r="L444" s="2" t="s">
        <v>44</v>
      </c>
      <c r="M444" s="3">
        <v>46216</v>
      </c>
    </row>
    <row r="445" spans="1:13" ht="45" x14ac:dyDescent="0.25">
      <c r="A445" s="2">
        <v>2026</v>
      </c>
      <c r="B445" s="3">
        <v>45748</v>
      </c>
      <c r="C445" s="3">
        <v>46203</v>
      </c>
      <c r="D445" s="2" t="s">
        <v>50</v>
      </c>
      <c r="E445" s="3">
        <v>46191</v>
      </c>
      <c r="F445" s="2" t="s">
        <v>393</v>
      </c>
      <c r="G445" s="4" t="s">
        <v>643</v>
      </c>
      <c r="H445" s="4" t="s">
        <v>643</v>
      </c>
      <c r="I445" s="2" t="s">
        <v>43</v>
      </c>
      <c r="J445" s="4" t="s">
        <v>643</v>
      </c>
      <c r="K445" s="4" t="s">
        <v>643</v>
      </c>
      <c r="L445" s="2" t="s">
        <v>44</v>
      </c>
      <c r="M445" s="3">
        <v>46216</v>
      </c>
    </row>
    <row r="446" spans="1:13" ht="30" x14ac:dyDescent="0.25">
      <c r="A446" s="2">
        <v>2026</v>
      </c>
      <c r="B446" s="3">
        <v>45748</v>
      </c>
      <c r="C446" s="3">
        <v>46203</v>
      </c>
      <c r="D446" s="2" t="s">
        <v>50</v>
      </c>
      <c r="E446" s="3">
        <v>46191</v>
      </c>
      <c r="F446" s="2" t="s">
        <v>394</v>
      </c>
      <c r="G446" s="4" t="s">
        <v>643</v>
      </c>
      <c r="H446" s="4" t="s">
        <v>643</v>
      </c>
      <c r="I446" s="2" t="s">
        <v>43</v>
      </c>
      <c r="J446" s="4" t="s">
        <v>643</v>
      </c>
      <c r="K446" s="4" t="s">
        <v>643</v>
      </c>
      <c r="L446" s="2" t="s">
        <v>44</v>
      </c>
      <c r="M446" s="3">
        <v>46216</v>
      </c>
    </row>
    <row r="447" spans="1:13" ht="45" x14ac:dyDescent="0.25">
      <c r="A447" s="2">
        <v>2026</v>
      </c>
      <c r="B447" s="3">
        <v>45748</v>
      </c>
      <c r="C447" s="3">
        <v>46203</v>
      </c>
      <c r="D447" s="2" t="s">
        <v>50</v>
      </c>
      <c r="E447" s="3">
        <v>46191</v>
      </c>
      <c r="F447" s="2" t="s">
        <v>395</v>
      </c>
      <c r="G447" s="4" t="s">
        <v>643</v>
      </c>
      <c r="H447" s="4" t="s">
        <v>643</v>
      </c>
      <c r="I447" s="2" t="s">
        <v>43</v>
      </c>
      <c r="J447" s="4" t="s">
        <v>643</v>
      </c>
      <c r="K447" s="4" t="s">
        <v>643</v>
      </c>
      <c r="L447" s="2" t="s">
        <v>44</v>
      </c>
      <c r="M447" s="3">
        <v>46216</v>
      </c>
    </row>
    <row r="448" spans="1:13" ht="45" x14ac:dyDescent="0.25">
      <c r="A448" s="2">
        <v>2026</v>
      </c>
      <c r="B448" s="3">
        <v>45748</v>
      </c>
      <c r="C448" s="3">
        <v>46203</v>
      </c>
      <c r="D448" s="2" t="s">
        <v>50</v>
      </c>
      <c r="E448" s="3">
        <v>46191</v>
      </c>
      <c r="F448" s="2" t="s">
        <v>396</v>
      </c>
      <c r="G448" s="4" t="s">
        <v>643</v>
      </c>
      <c r="H448" s="4" t="s">
        <v>643</v>
      </c>
      <c r="I448" s="2" t="s">
        <v>43</v>
      </c>
      <c r="J448" s="4" t="s">
        <v>643</v>
      </c>
      <c r="K448" s="4" t="s">
        <v>643</v>
      </c>
      <c r="L448" s="2" t="s">
        <v>44</v>
      </c>
      <c r="M448" s="3">
        <v>46216</v>
      </c>
    </row>
    <row r="449" spans="1:13" ht="45" x14ac:dyDescent="0.25">
      <c r="A449" s="2">
        <v>2026</v>
      </c>
      <c r="B449" s="3">
        <v>45748</v>
      </c>
      <c r="C449" s="3">
        <v>46203</v>
      </c>
      <c r="D449" s="2" t="s">
        <v>50</v>
      </c>
      <c r="E449" s="3">
        <v>46191</v>
      </c>
      <c r="F449" s="2" t="s">
        <v>397</v>
      </c>
      <c r="G449" s="4" t="s">
        <v>643</v>
      </c>
      <c r="H449" s="4" t="s">
        <v>643</v>
      </c>
      <c r="I449" s="2" t="s">
        <v>43</v>
      </c>
      <c r="J449" s="4" t="s">
        <v>643</v>
      </c>
      <c r="K449" s="4" t="s">
        <v>643</v>
      </c>
      <c r="L449" s="2" t="s">
        <v>44</v>
      </c>
      <c r="M449" s="3">
        <v>46216</v>
      </c>
    </row>
    <row r="450" spans="1:13" ht="45" x14ac:dyDescent="0.25">
      <c r="A450" s="2">
        <v>2026</v>
      </c>
      <c r="B450" s="3">
        <v>45748</v>
      </c>
      <c r="C450" s="3">
        <v>46203</v>
      </c>
      <c r="D450" s="2" t="s">
        <v>50</v>
      </c>
      <c r="E450" s="3">
        <v>46191</v>
      </c>
      <c r="F450" s="2" t="s">
        <v>398</v>
      </c>
      <c r="G450" s="4" t="s">
        <v>643</v>
      </c>
      <c r="H450" s="4" t="s">
        <v>643</v>
      </c>
      <c r="I450" s="2" t="s">
        <v>43</v>
      </c>
      <c r="J450" s="4" t="s">
        <v>643</v>
      </c>
      <c r="K450" s="4" t="s">
        <v>643</v>
      </c>
      <c r="L450" s="2" t="s">
        <v>44</v>
      </c>
      <c r="M450" s="3">
        <v>46216</v>
      </c>
    </row>
    <row r="451" spans="1:13" ht="45" x14ac:dyDescent="0.25">
      <c r="A451" s="2">
        <v>2026</v>
      </c>
      <c r="B451" s="3">
        <v>45748</v>
      </c>
      <c r="C451" s="3">
        <v>46203</v>
      </c>
      <c r="D451" s="2" t="s">
        <v>50</v>
      </c>
      <c r="E451" s="3">
        <v>46191</v>
      </c>
      <c r="F451" s="2" t="s">
        <v>399</v>
      </c>
      <c r="G451" s="4" t="s">
        <v>643</v>
      </c>
      <c r="H451" s="4" t="s">
        <v>643</v>
      </c>
      <c r="I451" s="2" t="s">
        <v>43</v>
      </c>
      <c r="J451" s="4" t="s">
        <v>643</v>
      </c>
      <c r="K451" s="4" t="s">
        <v>643</v>
      </c>
      <c r="L451" s="2" t="s">
        <v>44</v>
      </c>
      <c r="M451" s="3">
        <v>46216</v>
      </c>
    </row>
    <row r="452" spans="1:13" ht="30" x14ac:dyDescent="0.25">
      <c r="A452" s="2">
        <v>2026</v>
      </c>
      <c r="B452" s="3">
        <v>45748</v>
      </c>
      <c r="C452" s="3">
        <v>46203</v>
      </c>
      <c r="D452" s="2" t="s">
        <v>50</v>
      </c>
      <c r="E452" s="3">
        <v>46191</v>
      </c>
      <c r="F452" s="2" t="s">
        <v>400</v>
      </c>
      <c r="G452" s="4" t="s">
        <v>643</v>
      </c>
      <c r="H452" s="4" t="s">
        <v>643</v>
      </c>
      <c r="I452" s="2" t="s">
        <v>43</v>
      </c>
      <c r="J452" s="4" t="s">
        <v>643</v>
      </c>
      <c r="K452" s="4" t="s">
        <v>643</v>
      </c>
      <c r="L452" s="2" t="s">
        <v>44</v>
      </c>
      <c r="M452" s="3">
        <v>46216</v>
      </c>
    </row>
    <row r="453" spans="1:13" ht="45" x14ac:dyDescent="0.25">
      <c r="A453" s="2">
        <v>2026</v>
      </c>
      <c r="B453" s="3">
        <v>45748</v>
      </c>
      <c r="C453" s="3">
        <v>46203</v>
      </c>
      <c r="D453" s="2" t="s">
        <v>50</v>
      </c>
      <c r="E453" s="3">
        <v>46191</v>
      </c>
      <c r="F453" s="2" t="s">
        <v>401</v>
      </c>
      <c r="G453" s="4" t="s">
        <v>643</v>
      </c>
      <c r="H453" s="4" t="s">
        <v>643</v>
      </c>
      <c r="I453" s="2" t="s">
        <v>43</v>
      </c>
      <c r="J453" s="4" t="s">
        <v>643</v>
      </c>
      <c r="K453" s="4" t="s">
        <v>643</v>
      </c>
      <c r="L453" s="2" t="s">
        <v>44</v>
      </c>
      <c r="M453" s="3">
        <v>46216</v>
      </c>
    </row>
    <row r="454" spans="1:13" ht="30" x14ac:dyDescent="0.25">
      <c r="A454" s="2">
        <v>2026</v>
      </c>
      <c r="B454" s="3">
        <v>45748</v>
      </c>
      <c r="C454" s="3">
        <v>46203</v>
      </c>
      <c r="D454" s="2" t="s">
        <v>50</v>
      </c>
      <c r="E454" s="3">
        <v>46191</v>
      </c>
      <c r="F454" s="2" t="s">
        <v>402</v>
      </c>
      <c r="G454" s="4" t="s">
        <v>643</v>
      </c>
      <c r="H454" s="4" t="s">
        <v>643</v>
      </c>
      <c r="I454" s="2" t="s">
        <v>43</v>
      </c>
      <c r="J454" s="4" t="s">
        <v>643</v>
      </c>
      <c r="K454" s="4" t="s">
        <v>643</v>
      </c>
      <c r="L454" s="2" t="s">
        <v>44</v>
      </c>
      <c r="M454" s="3">
        <v>46216</v>
      </c>
    </row>
    <row r="455" spans="1:13" ht="45" x14ac:dyDescent="0.25">
      <c r="A455" s="2">
        <v>2026</v>
      </c>
      <c r="B455" s="3">
        <v>45748</v>
      </c>
      <c r="C455" s="3">
        <v>46203</v>
      </c>
      <c r="D455" s="2" t="s">
        <v>50</v>
      </c>
      <c r="E455" s="3">
        <v>46191</v>
      </c>
      <c r="F455" s="2" t="s">
        <v>403</v>
      </c>
      <c r="G455" s="4" t="s">
        <v>643</v>
      </c>
      <c r="H455" s="4" t="s">
        <v>643</v>
      </c>
      <c r="I455" s="2" t="s">
        <v>43</v>
      </c>
      <c r="J455" s="4" t="s">
        <v>643</v>
      </c>
      <c r="K455" s="4" t="s">
        <v>643</v>
      </c>
      <c r="L455" s="2" t="s">
        <v>44</v>
      </c>
      <c r="M455" s="3">
        <v>46216</v>
      </c>
    </row>
    <row r="456" spans="1:13" ht="45" x14ac:dyDescent="0.25">
      <c r="A456" s="2">
        <v>2026</v>
      </c>
      <c r="B456" s="3">
        <v>45748</v>
      </c>
      <c r="C456" s="3">
        <v>46203</v>
      </c>
      <c r="D456" s="2" t="s">
        <v>50</v>
      </c>
      <c r="E456" s="3">
        <v>46191</v>
      </c>
      <c r="F456" s="2" t="s">
        <v>404</v>
      </c>
      <c r="G456" s="4" t="s">
        <v>643</v>
      </c>
      <c r="H456" s="4" t="s">
        <v>643</v>
      </c>
      <c r="I456" s="2" t="s">
        <v>43</v>
      </c>
      <c r="J456" s="4" t="s">
        <v>643</v>
      </c>
      <c r="K456" s="4" t="s">
        <v>643</v>
      </c>
      <c r="L456" s="2" t="s">
        <v>44</v>
      </c>
      <c r="M456" s="3">
        <v>46216</v>
      </c>
    </row>
    <row r="457" spans="1:13" ht="30" x14ac:dyDescent="0.25">
      <c r="A457" s="2">
        <v>2026</v>
      </c>
      <c r="B457" s="3">
        <v>45748</v>
      </c>
      <c r="C457" s="3">
        <v>46203</v>
      </c>
      <c r="D457" s="2" t="s">
        <v>50</v>
      </c>
      <c r="E457" s="3">
        <v>46191</v>
      </c>
      <c r="F457" s="2" t="s">
        <v>405</v>
      </c>
      <c r="G457" s="4" t="s">
        <v>643</v>
      </c>
      <c r="H457" s="4" t="s">
        <v>643</v>
      </c>
      <c r="I457" s="2" t="s">
        <v>43</v>
      </c>
      <c r="J457" s="4" t="s">
        <v>643</v>
      </c>
      <c r="K457" s="4" t="s">
        <v>643</v>
      </c>
      <c r="L457" s="2" t="s">
        <v>44</v>
      </c>
      <c r="M457" s="3">
        <v>46216</v>
      </c>
    </row>
    <row r="458" spans="1:13" ht="30" x14ac:dyDescent="0.25">
      <c r="A458" s="2">
        <v>2026</v>
      </c>
      <c r="B458" s="3">
        <v>45748</v>
      </c>
      <c r="C458" s="3">
        <v>46203</v>
      </c>
      <c r="D458" s="2" t="s">
        <v>50</v>
      </c>
      <c r="E458" s="3">
        <v>46191</v>
      </c>
      <c r="F458" s="2" t="s">
        <v>406</v>
      </c>
      <c r="G458" s="4" t="s">
        <v>643</v>
      </c>
      <c r="H458" s="4" t="s">
        <v>643</v>
      </c>
      <c r="I458" s="2" t="s">
        <v>43</v>
      </c>
      <c r="J458" s="4" t="s">
        <v>643</v>
      </c>
      <c r="K458" s="4" t="s">
        <v>643</v>
      </c>
      <c r="L458" s="2" t="s">
        <v>44</v>
      </c>
      <c r="M458" s="3">
        <v>46216</v>
      </c>
    </row>
    <row r="459" spans="1:13" ht="30" x14ac:dyDescent="0.25">
      <c r="A459" s="2">
        <v>2026</v>
      </c>
      <c r="B459" s="3">
        <v>45748</v>
      </c>
      <c r="C459" s="3">
        <v>46203</v>
      </c>
      <c r="D459" s="2" t="s">
        <v>50</v>
      </c>
      <c r="E459" s="3">
        <v>46191</v>
      </c>
      <c r="F459" s="2" t="s">
        <v>407</v>
      </c>
      <c r="G459" s="4" t="s">
        <v>643</v>
      </c>
      <c r="H459" s="4" t="s">
        <v>643</v>
      </c>
      <c r="I459" s="2" t="s">
        <v>43</v>
      </c>
      <c r="J459" s="4" t="s">
        <v>643</v>
      </c>
      <c r="K459" s="4" t="s">
        <v>643</v>
      </c>
      <c r="L459" s="2" t="s">
        <v>44</v>
      </c>
      <c r="M459" s="3">
        <v>46216</v>
      </c>
    </row>
    <row r="460" spans="1:13" ht="30" x14ac:dyDescent="0.25">
      <c r="A460" s="2">
        <v>2026</v>
      </c>
      <c r="B460" s="3">
        <v>45748</v>
      </c>
      <c r="C460" s="3">
        <v>46203</v>
      </c>
      <c r="D460" s="2" t="s">
        <v>50</v>
      </c>
      <c r="E460" s="3">
        <v>46191</v>
      </c>
      <c r="F460" s="2" t="s">
        <v>408</v>
      </c>
      <c r="G460" s="4" t="s">
        <v>643</v>
      </c>
      <c r="H460" s="4" t="s">
        <v>643</v>
      </c>
      <c r="I460" s="2" t="s">
        <v>43</v>
      </c>
      <c r="J460" s="4" t="s">
        <v>643</v>
      </c>
      <c r="K460" s="4" t="s">
        <v>643</v>
      </c>
      <c r="L460" s="2" t="s">
        <v>44</v>
      </c>
      <c r="M460" s="3">
        <v>46216</v>
      </c>
    </row>
    <row r="461" spans="1:13" ht="30" x14ac:dyDescent="0.25">
      <c r="A461" s="2">
        <v>2026</v>
      </c>
      <c r="B461" s="3">
        <v>45748</v>
      </c>
      <c r="C461" s="3">
        <v>46203</v>
      </c>
      <c r="D461" s="2" t="s">
        <v>50</v>
      </c>
      <c r="E461" s="3">
        <v>46191</v>
      </c>
      <c r="F461" s="2" t="s">
        <v>409</v>
      </c>
      <c r="G461" s="4" t="s">
        <v>643</v>
      </c>
      <c r="H461" s="4" t="s">
        <v>643</v>
      </c>
      <c r="I461" s="2" t="s">
        <v>43</v>
      </c>
      <c r="J461" s="4" t="s">
        <v>643</v>
      </c>
      <c r="K461" s="4" t="s">
        <v>643</v>
      </c>
      <c r="L461" s="2" t="s">
        <v>44</v>
      </c>
      <c r="M461" s="3">
        <v>46216</v>
      </c>
    </row>
    <row r="462" spans="1:13" ht="45" x14ac:dyDescent="0.25">
      <c r="A462" s="2">
        <v>2026</v>
      </c>
      <c r="B462" s="3">
        <v>45748</v>
      </c>
      <c r="C462" s="3">
        <v>46203</v>
      </c>
      <c r="D462" s="2" t="s">
        <v>50</v>
      </c>
      <c r="E462" s="3">
        <v>46191</v>
      </c>
      <c r="F462" s="2" t="s">
        <v>410</v>
      </c>
      <c r="G462" s="4" t="s">
        <v>643</v>
      </c>
      <c r="H462" s="4" t="s">
        <v>643</v>
      </c>
      <c r="I462" s="2" t="s">
        <v>43</v>
      </c>
      <c r="J462" s="4" t="s">
        <v>643</v>
      </c>
      <c r="K462" s="4" t="s">
        <v>643</v>
      </c>
      <c r="L462" s="2" t="s">
        <v>44</v>
      </c>
      <c r="M462" s="3">
        <v>46216</v>
      </c>
    </row>
    <row r="463" spans="1:13" ht="45" x14ac:dyDescent="0.25">
      <c r="A463" s="2">
        <v>2026</v>
      </c>
      <c r="B463" s="3">
        <v>45748</v>
      </c>
      <c r="C463" s="3">
        <v>46203</v>
      </c>
      <c r="D463" s="2" t="s">
        <v>50</v>
      </c>
      <c r="E463" s="3">
        <v>46191</v>
      </c>
      <c r="F463" s="2" t="s">
        <v>411</v>
      </c>
      <c r="G463" s="4" t="s">
        <v>643</v>
      </c>
      <c r="H463" s="4" t="s">
        <v>643</v>
      </c>
      <c r="I463" s="2" t="s">
        <v>43</v>
      </c>
      <c r="J463" s="4" t="s">
        <v>643</v>
      </c>
      <c r="K463" s="4" t="s">
        <v>643</v>
      </c>
      <c r="L463" s="2" t="s">
        <v>44</v>
      </c>
      <c r="M463" s="3">
        <v>46216</v>
      </c>
    </row>
    <row r="464" spans="1:13" ht="45" x14ac:dyDescent="0.25">
      <c r="A464" s="2">
        <v>2026</v>
      </c>
      <c r="B464" s="3">
        <v>45748</v>
      </c>
      <c r="C464" s="3">
        <v>46203</v>
      </c>
      <c r="D464" s="2" t="s">
        <v>50</v>
      </c>
      <c r="E464" s="3">
        <v>46191</v>
      </c>
      <c r="F464" s="2" t="s">
        <v>412</v>
      </c>
      <c r="G464" s="4" t="s">
        <v>643</v>
      </c>
      <c r="H464" s="4" t="s">
        <v>643</v>
      </c>
      <c r="I464" s="2" t="s">
        <v>43</v>
      </c>
      <c r="J464" s="4" t="s">
        <v>643</v>
      </c>
      <c r="K464" s="4" t="s">
        <v>643</v>
      </c>
      <c r="L464" s="2" t="s">
        <v>44</v>
      </c>
      <c r="M464" s="3">
        <v>46216</v>
      </c>
    </row>
    <row r="465" spans="1:13" ht="30" x14ac:dyDescent="0.25">
      <c r="A465" s="2">
        <v>2026</v>
      </c>
      <c r="B465" s="3">
        <v>45748</v>
      </c>
      <c r="C465" s="3">
        <v>46203</v>
      </c>
      <c r="D465" s="2" t="s">
        <v>50</v>
      </c>
      <c r="E465" s="3">
        <v>46191</v>
      </c>
      <c r="F465" s="2" t="s">
        <v>413</v>
      </c>
      <c r="G465" s="4" t="s">
        <v>643</v>
      </c>
      <c r="H465" s="4" t="s">
        <v>643</v>
      </c>
      <c r="I465" s="2" t="s">
        <v>43</v>
      </c>
      <c r="J465" s="4" t="s">
        <v>643</v>
      </c>
      <c r="K465" s="4" t="s">
        <v>643</v>
      </c>
      <c r="L465" s="2" t="s">
        <v>44</v>
      </c>
      <c r="M465" s="3">
        <v>46216</v>
      </c>
    </row>
    <row r="466" spans="1:13" ht="30" x14ac:dyDescent="0.25">
      <c r="A466" s="2">
        <v>2026</v>
      </c>
      <c r="B466" s="3">
        <v>45748</v>
      </c>
      <c r="C466" s="3">
        <v>46203</v>
      </c>
      <c r="D466" s="2" t="s">
        <v>50</v>
      </c>
      <c r="E466" s="3">
        <v>46191</v>
      </c>
      <c r="F466" s="2" t="s">
        <v>414</v>
      </c>
      <c r="G466" s="4" t="s">
        <v>643</v>
      </c>
      <c r="H466" s="4" t="s">
        <v>643</v>
      </c>
      <c r="I466" s="2" t="s">
        <v>43</v>
      </c>
      <c r="J466" s="4" t="s">
        <v>643</v>
      </c>
      <c r="K466" s="4" t="s">
        <v>643</v>
      </c>
      <c r="L466" s="2" t="s">
        <v>44</v>
      </c>
      <c r="M466" s="3">
        <v>46216</v>
      </c>
    </row>
    <row r="467" spans="1:13" ht="30" x14ac:dyDescent="0.25">
      <c r="A467" s="2">
        <v>2026</v>
      </c>
      <c r="B467" s="3">
        <v>45748</v>
      </c>
      <c r="C467" s="3">
        <v>46203</v>
      </c>
      <c r="D467" s="2" t="s">
        <v>50</v>
      </c>
      <c r="E467" s="3">
        <v>46191</v>
      </c>
      <c r="F467" s="2" t="s">
        <v>415</v>
      </c>
      <c r="G467" s="4" t="s">
        <v>643</v>
      </c>
      <c r="H467" s="4" t="s">
        <v>643</v>
      </c>
      <c r="I467" s="2" t="s">
        <v>43</v>
      </c>
      <c r="J467" s="4" t="s">
        <v>643</v>
      </c>
      <c r="K467" s="4" t="s">
        <v>643</v>
      </c>
      <c r="L467" s="2" t="s">
        <v>44</v>
      </c>
      <c r="M467" s="3">
        <v>46216</v>
      </c>
    </row>
    <row r="468" spans="1:13" ht="30" x14ac:dyDescent="0.25">
      <c r="A468" s="2">
        <v>2026</v>
      </c>
      <c r="B468" s="3">
        <v>45748</v>
      </c>
      <c r="C468" s="3">
        <v>46203</v>
      </c>
      <c r="D468" s="2" t="s">
        <v>50</v>
      </c>
      <c r="E468" s="3">
        <v>46191</v>
      </c>
      <c r="F468" s="2" t="s">
        <v>416</v>
      </c>
      <c r="G468" s="4" t="s">
        <v>643</v>
      </c>
      <c r="H468" s="4" t="s">
        <v>643</v>
      </c>
      <c r="I468" s="2" t="s">
        <v>43</v>
      </c>
      <c r="J468" s="4" t="s">
        <v>643</v>
      </c>
      <c r="K468" s="4" t="s">
        <v>643</v>
      </c>
      <c r="L468" s="2" t="s">
        <v>44</v>
      </c>
      <c r="M468" s="3">
        <v>46216</v>
      </c>
    </row>
    <row r="469" spans="1:13" ht="45" x14ac:dyDescent="0.25">
      <c r="A469" s="2">
        <v>2026</v>
      </c>
      <c r="B469" s="3">
        <v>45748</v>
      </c>
      <c r="C469" s="3">
        <v>46203</v>
      </c>
      <c r="D469" s="2" t="s">
        <v>50</v>
      </c>
      <c r="E469" s="3">
        <v>46191</v>
      </c>
      <c r="F469" s="2" t="s">
        <v>417</v>
      </c>
      <c r="G469" s="4" t="s">
        <v>643</v>
      </c>
      <c r="H469" s="4" t="s">
        <v>643</v>
      </c>
      <c r="I469" s="2" t="s">
        <v>43</v>
      </c>
      <c r="J469" s="4" t="s">
        <v>643</v>
      </c>
      <c r="K469" s="4" t="s">
        <v>643</v>
      </c>
      <c r="L469" s="2" t="s">
        <v>44</v>
      </c>
      <c r="M469" s="3">
        <v>46216</v>
      </c>
    </row>
    <row r="470" spans="1:13" ht="45" x14ac:dyDescent="0.25">
      <c r="A470" s="2">
        <v>2026</v>
      </c>
      <c r="B470" s="3">
        <v>45748</v>
      </c>
      <c r="C470" s="3">
        <v>46203</v>
      </c>
      <c r="D470" s="2" t="s">
        <v>50</v>
      </c>
      <c r="E470" s="3">
        <v>46191</v>
      </c>
      <c r="F470" s="2" t="s">
        <v>418</v>
      </c>
      <c r="G470" s="4" t="s">
        <v>643</v>
      </c>
      <c r="H470" s="4" t="s">
        <v>643</v>
      </c>
      <c r="I470" s="2" t="s">
        <v>43</v>
      </c>
      <c r="J470" s="4" t="s">
        <v>643</v>
      </c>
      <c r="K470" s="4" t="s">
        <v>643</v>
      </c>
      <c r="L470" s="2" t="s">
        <v>44</v>
      </c>
      <c r="M470" s="3">
        <v>46216</v>
      </c>
    </row>
    <row r="471" spans="1:13" ht="30" x14ac:dyDescent="0.25">
      <c r="A471" s="2">
        <v>2026</v>
      </c>
      <c r="B471" s="3">
        <v>45748</v>
      </c>
      <c r="C471" s="3">
        <v>46203</v>
      </c>
      <c r="D471" s="2" t="s">
        <v>50</v>
      </c>
      <c r="E471" s="3">
        <v>46191</v>
      </c>
      <c r="F471" s="2" t="s">
        <v>419</v>
      </c>
      <c r="G471" s="4" t="s">
        <v>643</v>
      </c>
      <c r="H471" s="4" t="s">
        <v>643</v>
      </c>
      <c r="I471" s="2" t="s">
        <v>43</v>
      </c>
      <c r="J471" s="4" t="s">
        <v>643</v>
      </c>
      <c r="K471" s="4" t="s">
        <v>643</v>
      </c>
      <c r="L471" s="2" t="s">
        <v>44</v>
      </c>
      <c r="M471" s="3">
        <v>46216</v>
      </c>
    </row>
    <row r="472" spans="1:13" ht="45" x14ac:dyDescent="0.25">
      <c r="A472" s="2">
        <v>2026</v>
      </c>
      <c r="B472" s="3">
        <v>45748</v>
      </c>
      <c r="C472" s="3">
        <v>46203</v>
      </c>
      <c r="D472" s="2" t="s">
        <v>50</v>
      </c>
      <c r="E472" s="3">
        <v>46191</v>
      </c>
      <c r="F472" s="2" t="s">
        <v>420</v>
      </c>
      <c r="G472" s="4" t="s">
        <v>643</v>
      </c>
      <c r="H472" s="4" t="s">
        <v>643</v>
      </c>
      <c r="I472" s="2" t="s">
        <v>43</v>
      </c>
      <c r="J472" s="4" t="s">
        <v>643</v>
      </c>
      <c r="K472" s="4" t="s">
        <v>643</v>
      </c>
      <c r="L472" s="2" t="s">
        <v>44</v>
      </c>
      <c r="M472" s="3">
        <v>46216</v>
      </c>
    </row>
    <row r="473" spans="1:13" ht="45" x14ac:dyDescent="0.25">
      <c r="A473" s="2">
        <v>2026</v>
      </c>
      <c r="B473" s="3">
        <v>45748</v>
      </c>
      <c r="C473" s="3">
        <v>46203</v>
      </c>
      <c r="D473" s="2" t="s">
        <v>50</v>
      </c>
      <c r="E473" s="3">
        <v>46191</v>
      </c>
      <c r="F473" s="2" t="s">
        <v>421</v>
      </c>
      <c r="G473" s="4" t="s">
        <v>643</v>
      </c>
      <c r="H473" s="4" t="s">
        <v>643</v>
      </c>
      <c r="I473" s="2" t="s">
        <v>43</v>
      </c>
      <c r="J473" s="4" t="s">
        <v>643</v>
      </c>
      <c r="K473" s="4" t="s">
        <v>643</v>
      </c>
      <c r="L473" s="2" t="s">
        <v>44</v>
      </c>
      <c r="M473" s="3">
        <v>46216</v>
      </c>
    </row>
    <row r="474" spans="1:13" ht="45" x14ac:dyDescent="0.25">
      <c r="A474" s="2">
        <v>2026</v>
      </c>
      <c r="B474" s="3">
        <v>45748</v>
      </c>
      <c r="C474" s="3">
        <v>46203</v>
      </c>
      <c r="D474" s="2" t="s">
        <v>50</v>
      </c>
      <c r="E474" s="3">
        <v>46191</v>
      </c>
      <c r="F474" s="2" t="s">
        <v>422</v>
      </c>
      <c r="G474" s="4" t="s">
        <v>643</v>
      </c>
      <c r="H474" s="4" t="s">
        <v>643</v>
      </c>
      <c r="I474" s="2" t="s">
        <v>43</v>
      </c>
      <c r="J474" s="4" t="s">
        <v>643</v>
      </c>
      <c r="K474" s="4" t="s">
        <v>643</v>
      </c>
      <c r="L474" s="2" t="s">
        <v>44</v>
      </c>
      <c r="M474" s="3">
        <v>46216</v>
      </c>
    </row>
    <row r="475" spans="1:13" ht="45" x14ac:dyDescent="0.25">
      <c r="A475" s="2">
        <v>2026</v>
      </c>
      <c r="B475" s="3">
        <v>45748</v>
      </c>
      <c r="C475" s="3">
        <v>46203</v>
      </c>
      <c r="D475" s="2" t="s">
        <v>50</v>
      </c>
      <c r="E475" s="3">
        <v>46191</v>
      </c>
      <c r="F475" s="2" t="s">
        <v>423</v>
      </c>
      <c r="G475" s="4" t="s">
        <v>643</v>
      </c>
      <c r="H475" s="4" t="s">
        <v>643</v>
      </c>
      <c r="I475" s="2" t="s">
        <v>43</v>
      </c>
      <c r="J475" s="4" t="s">
        <v>643</v>
      </c>
      <c r="K475" s="4" t="s">
        <v>643</v>
      </c>
      <c r="L475" s="2" t="s">
        <v>44</v>
      </c>
      <c r="M475" s="3">
        <v>46216</v>
      </c>
    </row>
    <row r="476" spans="1:13" ht="45" x14ac:dyDescent="0.25">
      <c r="A476" s="2">
        <v>2026</v>
      </c>
      <c r="B476" s="3">
        <v>45748</v>
      </c>
      <c r="C476" s="3">
        <v>46203</v>
      </c>
      <c r="D476" s="2" t="s">
        <v>50</v>
      </c>
      <c r="E476" s="3">
        <v>46191</v>
      </c>
      <c r="F476" s="2" t="s">
        <v>424</v>
      </c>
      <c r="G476" s="4" t="s">
        <v>643</v>
      </c>
      <c r="H476" s="4" t="s">
        <v>643</v>
      </c>
      <c r="I476" s="2" t="s">
        <v>43</v>
      </c>
      <c r="J476" s="4" t="s">
        <v>643</v>
      </c>
      <c r="K476" s="4" t="s">
        <v>643</v>
      </c>
      <c r="L476" s="2" t="s">
        <v>44</v>
      </c>
      <c r="M476" s="3">
        <v>46216</v>
      </c>
    </row>
    <row r="477" spans="1:13" ht="45" x14ac:dyDescent="0.25">
      <c r="A477" s="2">
        <v>2026</v>
      </c>
      <c r="B477" s="3">
        <v>45748</v>
      </c>
      <c r="C477" s="3">
        <v>46203</v>
      </c>
      <c r="D477" s="2" t="s">
        <v>50</v>
      </c>
      <c r="E477" s="3">
        <v>46191</v>
      </c>
      <c r="F477" s="2" t="s">
        <v>425</v>
      </c>
      <c r="G477" s="4" t="s">
        <v>643</v>
      </c>
      <c r="H477" s="4" t="s">
        <v>643</v>
      </c>
      <c r="I477" s="2" t="s">
        <v>43</v>
      </c>
      <c r="J477" s="4" t="s">
        <v>643</v>
      </c>
      <c r="K477" s="4" t="s">
        <v>643</v>
      </c>
      <c r="L477" s="2" t="s">
        <v>44</v>
      </c>
      <c r="M477" s="3">
        <v>46216</v>
      </c>
    </row>
    <row r="478" spans="1:13" ht="45" x14ac:dyDescent="0.25">
      <c r="A478" s="2">
        <v>2026</v>
      </c>
      <c r="B478" s="3">
        <v>45748</v>
      </c>
      <c r="C478" s="3">
        <v>46203</v>
      </c>
      <c r="D478" s="2" t="s">
        <v>50</v>
      </c>
      <c r="E478" s="3">
        <v>46191</v>
      </c>
      <c r="F478" s="2" t="s">
        <v>426</v>
      </c>
      <c r="G478" s="4" t="s">
        <v>643</v>
      </c>
      <c r="H478" s="4" t="s">
        <v>643</v>
      </c>
      <c r="I478" s="2" t="s">
        <v>43</v>
      </c>
      <c r="J478" s="4" t="s">
        <v>643</v>
      </c>
      <c r="K478" s="4" t="s">
        <v>643</v>
      </c>
      <c r="L478" s="2" t="s">
        <v>44</v>
      </c>
      <c r="M478" s="3">
        <v>46216</v>
      </c>
    </row>
    <row r="479" spans="1:13" ht="45" x14ac:dyDescent="0.25">
      <c r="A479" s="2">
        <v>2026</v>
      </c>
      <c r="B479" s="3">
        <v>45748</v>
      </c>
      <c r="C479" s="3">
        <v>46203</v>
      </c>
      <c r="D479" s="2" t="s">
        <v>50</v>
      </c>
      <c r="E479" s="3">
        <v>46191</v>
      </c>
      <c r="F479" s="2" t="s">
        <v>427</v>
      </c>
      <c r="G479" s="4" t="s">
        <v>643</v>
      </c>
      <c r="H479" s="4" t="s">
        <v>643</v>
      </c>
      <c r="I479" s="2" t="s">
        <v>43</v>
      </c>
      <c r="J479" s="4" t="s">
        <v>643</v>
      </c>
      <c r="K479" s="4" t="s">
        <v>643</v>
      </c>
      <c r="L479" s="2" t="s">
        <v>44</v>
      </c>
      <c r="M479" s="3">
        <v>46216</v>
      </c>
    </row>
    <row r="480" spans="1:13" ht="45" x14ac:dyDescent="0.25">
      <c r="A480" s="2">
        <v>2026</v>
      </c>
      <c r="B480" s="3">
        <v>45748</v>
      </c>
      <c r="C480" s="3">
        <v>46203</v>
      </c>
      <c r="D480" s="2" t="s">
        <v>50</v>
      </c>
      <c r="E480" s="3">
        <v>46191</v>
      </c>
      <c r="F480" s="2" t="s">
        <v>428</v>
      </c>
      <c r="G480" s="4" t="s">
        <v>643</v>
      </c>
      <c r="H480" s="4" t="s">
        <v>643</v>
      </c>
      <c r="I480" s="2" t="s">
        <v>43</v>
      </c>
      <c r="J480" s="4" t="s">
        <v>643</v>
      </c>
      <c r="K480" s="4" t="s">
        <v>643</v>
      </c>
      <c r="L480" s="2" t="s">
        <v>44</v>
      </c>
      <c r="M480" s="3">
        <v>46216</v>
      </c>
    </row>
    <row r="481" spans="1:13" ht="45" x14ac:dyDescent="0.25">
      <c r="A481" s="2">
        <v>2026</v>
      </c>
      <c r="B481" s="3">
        <v>45748</v>
      </c>
      <c r="C481" s="3">
        <v>46203</v>
      </c>
      <c r="D481" s="2" t="s">
        <v>50</v>
      </c>
      <c r="E481" s="3">
        <v>46191</v>
      </c>
      <c r="F481" s="2" t="s">
        <v>429</v>
      </c>
      <c r="G481" s="4" t="s">
        <v>643</v>
      </c>
      <c r="H481" s="4" t="s">
        <v>643</v>
      </c>
      <c r="I481" s="2" t="s">
        <v>43</v>
      </c>
      <c r="J481" s="4" t="s">
        <v>643</v>
      </c>
      <c r="K481" s="4" t="s">
        <v>643</v>
      </c>
      <c r="L481" s="2" t="s">
        <v>44</v>
      </c>
      <c r="M481" s="3">
        <v>46216</v>
      </c>
    </row>
    <row r="482" spans="1:13" ht="30" x14ac:dyDescent="0.25">
      <c r="A482" s="2">
        <v>2026</v>
      </c>
      <c r="B482" s="3">
        <v>45748</v>
      </c>
      <c r="C482" s="3">
        <v>46203</v>
      </c>
      <c r="D482" s="2" t="s">
        <v>50</v>
      </c>
      <c r="E482" s="3">
        <v>46191</v>
      </c>
      <c r="F482" s="2" t="s">
        <v>430</v>
      </c>
      <c r="G482" s="4" t="s">
        <v>643</v>
      </c>
      <c r="H482" s="4" t="s">
        <v>643</v>
      </c>
      <c r="I482" s="2" t="s">
        <v>43</v>
      </c>
      <c r="J482" s="4" t="s">
        <v>643</v>
      </c>
      <c r="K482" s="4" t="s">
        <v>643</v>
      </c>
      <c r="L482" s="2" t="s">
        <v>44</v>
      </c>
      <c r="M482" s="3">
        <v>46216</v>
      </c>
    </row>
    <row r="483" spans="1:13" ht="30" x14ac:dyDescent="0.25">
      <c r="A483" s="2">
        <v>2026</v>
      </c>
      <c r="B483" s="3">
        <v>45748</v>
      </c>
      <c r="C483" s="3">
        <v>46203</v>
      </c>
      <c r="D483" s="2" t="s">
        <v>50</v>
      </c>
      <c r="E483" s="3">
        <v>46191</v>
      </c>
      <c r="F483" s="2" t="s">
        <v>431</v>
      </c>
      <c r="G483" s="4" t="s">
        <v>643</v>
      </c>
      <c r="H483" s="4" t="s">
        <v>643</v>
      </c>
      <c r="I483" s="2" t="s">
        <v>43</v>
      </c>
      <c r="J483" s="4" t="s">
        <v>643</v>
      </c>
      <c r="K483" s="4" t="s">
        <v>643</v>
      </c>
      <c r="L483" s="2" t="s">
        <v>44</v>
      </c>
      <c r="M483" s="3">
        <v>46216</v>
      </c>
    </row>
    <row r="484" spans="1:13" ht="30" x14ac:dyDescent="0.25">
      <c r="A484" s="2">
        <v>2026</v>
      </c>
      <c r="B484" s="3">
        <v>45748</v>
      </c>
      <c r="C484" s="3">
        <v>46203</v>
      </c>
      <c r="D484" s="2" t="s">
        <v>50</v>
      </c>
      <c r="E484" s="3">
        <v>46191</v>
      </c>
      <c r="F484" s="2" t="s">
        <v>432</v>
      </c>
      <c r="G484" s="4" t="s">
        <v>643</v>
      </c>
      <c r="H484" s="4" t="s">
        <v>643</v>
      </c>
      <c r="I484" s="2" t="s">
        <v>43</v>
      </c>
      <c r="J484" s="4" t="s">
        <v>643</v>
      </c>
      <c r="K484" s="4" t="s">
        <v>643</v>
      </c>
      <c r="L484" s="2" t="s">
        <v>44</v>
      </c>
      <c r="M484" s="3">
        <v>46216</v>
      </c>
    </row>
    <row r="485" spans="1:13" ht="45" x14ac:dyDescent="0.25">
      <c r="A485" s="2">
        <v>2026</v>
      </c>
      <c r="B485" s="3">
        <v>45748</v>
      </c>
      <c r="C485" s="3">
        <v>46203</v>
      </c>
      <c r="D485" s="2" t="s">
        <v>50</v>
      </c>
      <c r="E485" s="3">
        <v>46191</v>
      </c>
      <c r="F485" s="2" t="s">
        <v>433</v>
      </c>
      <c r="G485" s="4" t="s">
        <v>643</v>
      </c>
      <c r="H485" s="4" t="s">
        <v>643</v>
      </c>
      <c r="I485" s="2" t="s">
        <v>43</v>
      </c>
      <c r="J485" s="4" t="s">
        <v>643</v>
      </c>
      <c r="K485" s="4" t="s">
        <v>643</v>
      </c>
      <c r="L485" s="2" t="s">
        <v>44</v>
      </c>
      <c r="M485" s="3">
        <v>46216</v>
      </c>
    </row>
    <row r="486" spans="1:13" ht="45" x14ac:dyDescent="0.25">
      <c r="A486" s="2">
        <v>2026</v>
      </c>
      <c r="B486" s="3">
        <v>45748</v>
      </c>
      <c r="C486" s="3">
        <v>46203</v>
      </c>
      <c r="D486" s="2" t="s">
        <v>50</v>
      </c>
      <c r="E486" s="3">
        <v>46191</v>
      </c>
      <c r="F486" s="2" t="s">
        <v>434</v>
      </c>
      <c r="G486" s="4" t="s">
        <v>643</v>
      </c>
      <c r="H486" s="4" t="s">
        <v>643</v>
      </c>
      <c r="I486" s="2" t="s">
        <v>43</v>
      </c>
      <c r="J486" s="4" t="s">
        <v>643</v>
      </c>
      <c r="K486" s="4" t="s">
        <v>643</v>
      </c>
      <c r="L486" s="2" t="s">
        <v>44</v>
      </c>
      <c r="M486" s="3">
        <v>46216</v>
      </c>
    </row>
    <row r="487" spans="1:13" ht="45" x14ac:dyDescent="0.25">
      <c r="A487" s="2">
        <v>2026</v>
      </c>
      <c r="B487" s="3">
        <v>45748</v>
      </c>
      <c r="C487" s="3">
        <v>46203</v>
      </c>
      <c r="D487" s="2" t="s">
        <v>50</v>
      </c>
      <c r="E487" s="3">
        <v>46191</v>
      </c>
      <c r="F487" s="2" t="s">
        <v>435</v>
      </c>
      <c r="G487" s="4" t="s">
        <v>643</v>
      </c>
      <c r="H487" s="4" t="s">
        <v>643</v>
      </c>
      <c r="I487" s="2" t="s">
        <v>43</v>
      </c>
      <c r="J487" s="4" t="s">
        <v>643</v>
      </c>
      <c r="K487" s="4" t="s">
        <v>643</v>
      </c>
      <c r="L487" s="2" t="s">
        <v>44</v>
      </c>
      <c r="M487" s="3">
        <v>46216</v>
      </c>
    </row>
    <row r="488" spans="1:13" ht="45" x14ac:dyDescent="0.25">
      <c r="A488" s="2">
        <v>2026</v>
      </c>
      <c r="B488" s="3">
        <v>45748</v>
      </c>
      <c r="C488" s="3">
        <v>46203</v>
      </c>
      <c r="D488" s="2" t="s">
        <v>50</v>
      </c>
      <c r="E488" s="3">
        <v>46191</v>
      </c>
      <c r="F488" s="2" t="s">
        <v>436</v>
      </c>
      <c r="G488" s="4" t="s">
        <v>643</v>
      </c>
      <c r="H488" s="4" t="s">
        <v>643</v>
      </c>
      <c r="I488" s="2" t="s">
        <v>43</v>
      </c>
      <c r="J488" s="4" t="s">
        <v>643</v>
      </c>
      <c r="K488" s="4" t="s">
        <v>643</v>
      </c>
      <c r="L488" s="2" t="s">
        <v>44</v>
      </c>
      <c r="M488" s="3">
        <v>46216</v>
      </c>
    </row>
    <row r="489" spans="1:13" ht="30" x14ac:dyDescent="0.25">
      <c r="A489" s="2">
        <v>2026</v>
      </c>
      <c r="B489" s="3">
        <v>45748</v>
      </c>
      <c r="C489" s="3">
        <v>46203</v>
      </c>
      <c r="D489" s="2" t="s">
        <v>50</v>
      </c>
      <c r="E489" s="3">
        <v>46191</v>
      </c>
      <c r="F489" s="2" t="s">
        <v>437</v>
      </c>
      <c r="G489" s="4" t="s">
        <v>643</v>
      </c>
      <c r="H489" s="4" t="s">
        <v>643</v>
      </c>
      <c r="I489" s="2" t="s">
        <v>43</v>
      </c>
      <c r="J489" s="4" t="s">
        <v>643</v>
      </c>
      <c r="K489" s="4" t="s">
        <v>643</v>
      </c>
      <c r="L489" s="2" t="s">
        <v>44</v>
      </c>
      <c r="M489" s="3">
        <v>46216</v>
      </c>
    </row>
    <row r="490" spans="1:13" ht="45" x14ac:dyDescent="0.25">
      <c r="A490" s="2">
        <v>2026</v>
      </c>
      <c r="B490" s="3">
        <v>45748</v>
      </c>
      <c r="C490" s="3">
        <v>46203</v>
      </c>
      <c r="D490" s="2" t="s">
        <v>50</v>
      </c>
      <c r="E490" s="3">
        <v>46191</v>
      </c>
      <c r="F490" s="2" t="s">
        <v>438</v>
      </c>
      <c r="G490" s="4" t="s">
        <v>643</v>
      </c>
      <c r="H490" s="4" t="s">
        <v>643</v>
      </c>
      <c r="I490" s="2" t="s">
        <v>43</v>
      </c>
      <c r="J490" s="4" t="s">
        <v>643</v>
      </c>
      <c r="K490" s="4" t="s">
        <v>643</v>
      </c>
      <c r="L490" s="2" t="s">
        <v>44</v>
      </c>
      <c r="M490" s="3">
        <v>46216</v>
      </c>
    </row>
    <row r="491" spans="1:13" ht="45" x14ac:dyDescent="0.25">
      <c r="A491" s="2">
        <v>2026</v>
      </c>
      <c r="B491" s="3">
        <v>45748</v>
      </c>
      <c r="C491" s="3">
        <v>46203</v>
      </c>
      <c r="D491" s="2" t="s">
        <v>50</v>
      </c>
      <c r="E491" s="3">
        <v>46191</v>
      </c>
      <c r="F491" s="2" t="s">
        <v>439</v>
      </c>
      <c r="G491" s="4" t="s">
        <v>643</v>
      </c>
      <c r="H491" s="4" t="s">
        <v>643</v>
      </c>
      <c r="I491" s="2" t="s">
        <v>43</v>
      </c>
      <c r="J491" s="4" t="s">
        <v>643</v>
      </c>
      <c r="K491" s="4" t="s">
        <v>643</v>
      </c>
      <c r="L491" s="2" t="s">
        <v>44</v>
      </c>
      <c r="M491" s="3">
        <v>46216</v>
      </c>
    </row>
    <row r="492" spans="1:13" ht="30" x14ac:dyDescent="0.25">
      <c r="A492" s="2">
        <v>2026</v>
      </c>
      <c r="B492" s="3">
        <v>45748</v>
      </c>
      <c r="C492" s="3">
        <v>46203</v>
      </c>
      <c r="D492" s="2" t="s">
        <v>50</v>
      </c>
      <c r="E492" s="3">
        <v>46191</v>
      </c>
      <c r="F492" s="2" t="s">
        <v>440</v>
      </c>
      <c r="G492" s="4" t="s">
        <v>643</v>
      </c>
      <c r="H492" s="4" t="s">
        <v>643</v>
      </c>
      <c r="I492" s="2" t="s">
        <v>43</v>
      </c>
      <c r="J492" s="4" t="s">
        <v>643</v>
      </c>
      <c r="K492" s="4" t="s">
        <v>643</v>
      </c>
      <c r="L492" s="2" t="s">
        <v>44</v>
      </c>
      <c r="M492" s="3">
        <v>46216</v>
      </c>
    </row>
    <row r="493" spans="1:13" ht="30" x14ac:dyDescent="0.25">
      <c r="A493" s="2">
        <v>2026</v>
      </c>
      <c r="B493" s="3">
        <v>45748</v>
      </c>
      <c r="C493" s="3">
        <v>46203</v>
      </c>
      <c r="D493" s="2" t="s">
        <v>50</v>
      </c>
      <c r="E493" s="3">
        <v>46191</v>
      </c>
      <c r="F493" s="2" t="s">
        <v>441</v>
      </c>
      <c r="G493" s="4" t="s">
        <v>643</v>
      </c>
      <c r="H493" s="4" t="s">
        <v>643</v>
      </c>
      <c r="I493" s="2" t="s">
        <v>43</v>
      </c>
      <c r="J493" s="4" t="s">
        <v>643</v>
      </c>
      <c r="K493" s="4" t="s">
        <v>643</v>
      </c>
      <c r="L493" s="2" t="s">
        <v>44</v>
      </c>
      <c r="M493" s="3">
        <v>46216</v>
      </c>
    </row>
    <row r="494" spans="1:13" ht="30" x14ac:dyDescent="0.25">
      <c r="A494" s="2">
        <v>2026</v>
      </c>
      <c r="B494" s="3">
        <v>45748</v>
      </c>
      <c r="C494" s="3">
        <v>46203</v>
      </c>
      <c r="D494" s="2" t="s">
        <v>50</v>
      </c>
      <c r="E494" s="3">
        <v>46191</v>
      </c>
      <c r="F494" s="2" t="s">
        <v>442</v>
      </c>
      <c r="G494" s="4" t="s">
        <v>643</v>
      </c>
      <c r="H494" s="4" t="s">
        <v>643</v>
      </c>
      <c r="I494" s="2" t="s">
        <v>43</v>
      </c>
      <c r="J494" s="4" t="s">
        <v>643</v>
      </c>
      <c r="K494" s="4" t="s">
        <v>643</v>
      </c>
      <c r="L494" s="2" t="s">
        <v>44</v>
      </c>
      <c r="M494" s="3">
        <v>46216</v>
      </c>
    </row>
    <row r="495" spans="1:13" ht="45" x14ac:dyDescent="0.25">
      <c r="A495" s="2">
        <v>2026</v>
      </c>
      <c r="B495" s="3">
        <v>45748</v>
      </c>
      <c r="C495" s="3">
        <v>46203</v>
      </c>
      <c r="D495" s="2" t="s">
        <v>50</v>
      </c>
      <c r="E495" s="3">
        <v>46191</v>
      </c>
      <c r="F495" s="2" t="s">
        <v>443</v>
      </c>
      <c r="G495" s="4" t="s">
        <v>643</v>
      </c>
      <c r="H495" s="4" t="s">
        <v>643</v>
      </c>
      <c r="I495" s="2" t="s">
        <v>43</v>
      </c>
      <c r="J495" s="4" t="s">
        <v>643</v>
      </c>
      <c r="K495" s="4" t="s">
        <v>643</v>
      </c>
      <c r="L495" s="2" t="s">
        <v>44</v>
      </c>
      <c r="M495" s="3">
        <v>46216</v>
      </c>
    </row>
    <row r="496" spans="1:13" ht="45" x14ac:dyDescent="0.25">
      <c r="A496" s="2">
        <v>2026</v>
      </c>
      <c r="B496" s="3">
        <v>45748</v>
      </c>
      <c r="C496" s="3">
        <v>46203</v>
      </c>
      <c r="D496" s="2" t="s">
        <v>50</v>
      </c>
      <c r="E496" s="3">
        <v>46191</v>
      </c>
      <c r="F496" s="2" t="s">
        <v>444</v>
      </c>
      <c r="G496" s="4" t="s">
        <v>643</v>
      </c>
      <c r="H496" s="4" t="s">
        <v>643</v>
      </c>
      <c r="I496" s="2" t="s">
        <v>43</v>
      </c>
      <c r="J496" s="4" t="s">
        <v>643</v>
      </c>
      <c r="K496" s="4" t="s">
        <v>643</v>
      </c>
      <c r="L496" s="2" t="s">
        <v>44</v>
      </c>
      <c r="M496" s="3">
        <v>46216</v>
      </c>
    </row>
    <row r="497" spans="1:13" ht="45" x14ac:dyDescent="0.25">
      <c r="A497" s="2">
        <v>2026</v>
      </c>
      <c r="B497" s="3">
        <v>45748</v>
      </c>
      <c r="C497" s="3">
        <v>46203</v>
      </c>
      <c r="D497" s="2" t="s">
        <v>50</v>
      </c>
      <c r="E497" s="3">
        <v>46191</v>
      </c>
      <c r="F497" s="2" t="s">
        <v>445</v>
      </c>
      <c r="G497" s="4" t="s">
        <v>643</v>
      </c>
      <c r="H497" s="4" t="s">
        <v>643</v>
      </c>
      <c r="I497" s="2" t="s">
        <v>43</v>
      </c>
      <c r="J497" s="4" t="s">
        <v>643</v>
      </c>
      <c r="K497" s="4" t="s">
        <v>643</v>
      </c>
      <c r="L497" s="2" t="s">
        <v>44</v>
      </c>
      <c r="M497" s="3">
        <v>46216</v>
      </c>
    </row>
    <row r="498" spans="1:13" ht="30" x14ac:dyDescent="0.25">
      <c r="A498" s="2">
        <v>2026</v>
      </c>
      <c r="B498" s="3">
        <v>45748</v>
      </c>
      <c r="C498" s="3">
        <v>46203</v>
      </c>
      <c r="D498" s="2" t="s">
        <v>50</v>
      </c>
      <c r="E498" s="3">
        <v>46191</v>
      </c>
      <c r="F498" s="2" t="s">
        <v>446</v>
      </c>
      <c r="G498" s="4" t="s">
        <v>643</v>
      </c>
      <c r="H498" s="4" t="s">
        <v>643</v>
      </c>
      <c r="I498" s="2" t="s">
        <v>43</v>
      </c>
      <c r="J498" s="4" t="s">
        <v>643</v>
      </c>
      <c r="K498" s="4" t="s">
        <v>643</v>
      </c>
      <c r="L498" s="2" t="s">
        <v>44</v>
      </c>
      <c r="M498" s="3">
        <v>46216</v>
      </c>
    </row>
    <row r="499" spans="1:13" ht="30" x14ac:dyDescent="0.25">
      <c r="A499" s="2">
        <v>2026</v>
      </c>
      <c r="B499" s="3">
        <v>45748</v>
      </c>
      <c r="C499" s="3">
        <v>46203</v>
      </c>
      <c r="D499" s="2" t="s">
        <v>50</v>
      </c>
      <c r="E499" s="3">
        <v>46191</v>
      </c>
      <c r="F499" s="2" t="s">
        <v>447</v>
      </c>
      <c r="G499" s="4" t="s">
        <v>643</v>
      </c>
      <c r="H499" s="4" t="s">
        <v>643</v>
      </c>
      <c r="I499" s="2" t="s">
        <v>43</v>
      </c>
      <c r="J499" s="4" t="s">
        <v>643</v>
      </c>
      <c r="K499" s="4" t="s">
        <v>643</v>
      </c>
      <c r="L499" s="2" t="s">
        <v>44</v>
      </c>
      <c r="M499" s="3">
        <v>46216</v>
      </c>
    </row>
    <row r="500" spans="1:13" ht="30" x14ac:dyDescent="0.25">
      <c r="A500" s="2">
        <v>2026</v>
      </c>
      <c r="B500" s="3">
        <v>45748</v>
      </c>
      <c r="C500" s="3">
        <v>46203</v>
      </c>
      <c r="D500" s="2" t="s">
        <v>50</v>
      </c>
      <c r="E500" s="3">
        <v>46191</v>
      </c>
      <c r="F500" s="2" t="s">
        <v>448</v>
      </c>
      <c r="G500" s="4" t="s">
        <v>643</v>
      </c>
      <c r="H500" s="4" t="s">
        <v>643</v>
      </c>
      <c r="I500" s="2" t="s">
        <v>43</v>
      </c>
      <c r="J500" s="4" t="s">
        <v>643</v>
      </c>
      <c r="K500" s="4" t="s">
        <v>643</v>
      </c>
      <c r="L500" s="2" t="s">
        <v>44</v>
      </c>
      <c r="M500" s="3">
        <v>46216</v>
      </c>
    </row>
    <row r="501" spans="1:13" ht="30" x14ac:dyDescent="0.25">
      <c r="A501" s="2">
        <v>2026</v>
      </c>
      <c r="B501" s="3">
        <v>45748</v>
      </c>
      <c r="C501" s="3">
        <v>46203</v>
      </c>
      <c r="D501" s="2" t="s">
        <v>50</v>
      </c>
      <c r="E501" s="3">
        <v>46191</v>
      </c>
      <c r="F501" s="2" t="s">
        <v>449</v>
      </c>
      <c r="G501" s="4" t="s">
        <v>643</v>
      </c>
      <c r="H501" s="4" t="s">
        <v>643</v>
      </c>
      <c r="I501" s="2" t="s">
        <v>43</v>
      </c>
      <c r="J501" s="4" t="s">
        <v>643</v>
      </c>
      <c r="K501" s="4" t="s">
        <v>643</v>
      </c>
      <c r="L501" s="2" t="s">
        <v>44</v>
      </c>
      <c r="M501" s="3">
        <v>46216</v>
      </c>
    </row>
    <row r="502" spans="1:13" ht="45" x14ac:dyDescent="0.25">
      <c r="A502" s="2">
        <v>2026</v>
      </c>
      <c r="B502" s="3">
        <v>45748</v>
      </c>
      <c r="C502" s="3">
        <v>46203</v>
      </c>
      <c r="D502" s="2" t="s">
        <v>50</v>
      </c>
      <c r="E502" s="3">
        <v>46191</v>
      </c>
      <c r="F502" s="2" t="s">
        <v>450</v>
      </c>
      <c r="G502" s="4" t="s">
        <v>643</v>
      </c>
      <c r="H502" s="4" t="s">
        <v>643</v>
      </c>
      <c r="I502" s="2" t="s">
        <v>43</v>
      </c>
      <c r="J502" s="4" t="s">
        <v>643</v>
      </c>
      <c r="K502" s="4" t="s">
        <v>643</v>
      </c>
      <c r="L502" s="2" t="s">
        <v>44</v>
      </c>
      <c r="M502" s="3">
        <v>46216</v>
      </c>
    </row>
    <row r="503" spans="1:13" ht="45" x14ac:dyDescent="0.25">
      <c r="A503" s="2">
        <v>2026</v>
      </c>
      <c r="B503" s="3">
        <v>45748</v>
      </c>
      <c r="C503" s="3">
        <v>46203</v>
      </c>
      <c r="D503" s="2" t="s">
        <v>50</v>
      </c>
      <c r="E503" s="3">
        <v>46191</v>
      </c>
      <c r="F503" s="2" t="s">
        <v>451</v>
      </c>
      <c r="G503" s="4" t="s">
        <v>643</v>
      </c>
      <c r="H503" s="4" t="s">
        <v>643</v>
      </c>
      <c r="I503" s="2" t="s">
        <v>43</v>
      </c>
      <c r="J503" s="4" t="s">
        <v>643</v>
      </c>
      <c r="K503" s="4" t="s">
        <v>643</v>
      </c>
      <c r="L503" s="2" t="s">
        <v>44</v>
      </c>
      <c r="M503" s="3">
        <v>46216</v>
      </c>
    </row>
    <row r="504" spans="1:13" ht="30" x14ac:dyDescent="0.25">
      <c r="A504" s="2">
        <v>2026</v>
      </c>
      <c r="B504" s="3">
        <v>45748</v>
      </c>
      <c r="C504" s="3">
        <v>46203</v>
      </c>
      <c r="D504" s="2" t="s">
        <v>50</v>
      </c>
      <c r="E504" s="3">
        <v>46191</v>
      </c>
      <c r="F504" s="2" t="s">
        <v>452</v>
      </c>
      <c r="G504" s="4" t="s">
        <v>643</v>
      </c>
      <c r="H504" s="4" t="s">
        <v>643</v>
      </c>
      <c r="I504" s="2" t="s">
        <v>43</v>
      </c>
      <c r="J504" s="4" t="s">
        <v>643</v>
      </c>
      <c r="K504" s="4" t="s">
        <v>643</v>
      </c>
      <c r="L504" s="2" t="s">
        <v>44</v>
      </c>
      <c r="M504" s="3">
        <v>46216</v>
      </c>
    </row>
    <row r="505" spans="1:13" ht="45" x14ac:dyDescent="0.25">
      <c r="A505" s="2">
        <v>2026</v>
      </c>
      <c r="B505" s="3">
        <v>45748</v>
      </c>
      <c r="C505" s="3">
        <v>46203</v>
      </c>
      <c r="D505" s="2" t="s">
        <v>50</v>
      </c>
      <c r="E505" s="3">
        <v>46191</v>
      </c>
      <c r="F505" s="2" t="s">
        <v>453</v>
      </c>
      <c r="G505" s="4" t="s">
        <v>643</v>
      </c>
      <c r="H505" s="4" t="s">
        <v>643</v>
      </c>
      <c r="I505" s="2" t="s">
        <v>43</v>
      </c>
      <c r="J505" s="4" t="s">
        <v>643</v>
      </c>
      <c r="K505" s="4" t="s">
        <v>643</v>
      </c>
      <c r="L505" s="2" t="s">
        <v>44</v>
      </c>
      <c r="M505" s="3">
        <v>46216</v>
      </c>
    </row>
    <row r="506" spans="1:13" ht="45" x14ac:dyDescent="0.25">
      <c r="A506" s="2">
        <v>2026</v>
      </c>
      <c r="B506" s="3">
        <v>45748</v>
      </c>
      <c r="C506" s="3">
        <v>46203</v>
      </c>
      <c r="D506" s="2" t="s">
        <v>50</v>
      </c>
      <c r="E506" s="3">
        <v>46191</v>
      </c>
      <c r="F506" s="2" t="s">
        <v>454</v>
      </c>
      <c r="G506" s="4" t="s">
        <v>643</v>
      </c>
      <c r="H506" s="4" t="s">
        <v>643</v>
      </c>
      <c r="I506" s="2" t="s">
        <v>43</v>
      </c>
      <c r="J506" s="4" t="s">
        <v>643</v>
      </c>
      <c r="K506" s="4" t="s">
        <v>643</v>
      </c>
      <c r="L506" s="2" t="s">
        <v>44</v>
      </c>
      <c r="M506" s="3">
        <v>46216</v>
      </c>
    </row>
    <row r="507" spans="1:13" ht="45" x14ac:dyDescent="0.25">
      <c r="A507" s="2">
        <v>2026</v>
      </c>
      <c r="B507" s="3">
        <v>45748</v>
      </c>
      <c r="C507" s="3">
        <v>46203</v>
      </c>
      <c r="D507" s="2" t="s">
        <v>50</v>
      </c>
      <c r="E507" s="3">
        <v>46191</v>
      </c>
      <c r="F507" s="2" t="s">
        <v>455</v>
      </c>
      <c r="G507" s="4" t="s">
        <v>643</v>
      </c>
      <c r="H507" s="4" t="s">
        <v>643</v>
      </c>
      <c r="I507" s="2" t="s">
        <v>43</v>
      </c>
      <c r="J507" s="4" t="s">
        <v>643</v>
      </c>
      <c r="K507" s="4" t="s">
        <v>643</v>
      </c>
      <c r="L507" s="2" t="s">
        <v>44</v>
      </c>
      <c r="M507" s="3">
        <v>46216</v>
      </c>
    </row>
    <row r="508" spans="1:13" ht="30" x14ac:dyDescent="0.25">
      <c r="A508" s="2">
        <v>2026</v>
      </c>
      <c r="B508" s="3">
        <v>45748</v>
      </c>
      <c r="C508" s="3">
        <v>46203</v>
      </c>
      <c r="D508" s="2" t="s">
        <v>50</v>
      </c>
      <c r="E508" s="3">
        <v>46191</v>
      </c>
      <c r="F508" s="2" t="s">
        <v>456</v>
      </c>
      <c r="G508" s="4" t="s">
        <v>643</v>
      </c>
      <c r="H508" s="4" t="s">
        <v>643</v>
      </c>
      <c r="I508" s="2" t="s">
        <v>43</v>
      </c>
      <c r="J508" s="4" t="s">
        <v>643</v>
      </c>
      <c r="K508" s="4" t="s">
        <v>643</v>
      </c>
      <c r="L508" s="2" t="s">
        <v>44</v>
      </c>
      <c r="M508" s="3">
        <v>46216</v>
      </c>
    </row>
    <row r="509" spans="1:13" ht="30" x14ac:dyDescent="0.25">
      <c r="A509" s="2">
        <v>2026</v>
      </c>
      <c r="B509" s="3">
        <v>45748</v>
      </c>
      <c r="C509" s="3">
        <v>46203</v>
      </c>
      <c r="D509" s="2" t="s">
        <v>50</v>
      </c>
      <c r="E509" s="3">
        <v>46191</v>
      </c>
      <c r="F509" s="2" t="s">
        <v>457</v>
      </c>
      <c r="G509" s="4" t="s">
        <v>643</v>
      </c>
      <c r="H509" s="4" t="s">
        <v>643</v>
      </c>
      <c r="I509" s="2" t="s">
        <v>43</v>
      </c>
      <c r="J509" s="4" t="s">
        <v>643</v>
      </c>
      <c r="K509" s="4" t="s">
        <v>643</v>
      </c>
      <c r="L509" s="2" t="s">
        <v>44</v>
      </c>
      <c r="M509" s="3">
        <v>46216</v>
      </c>
    </row>
    <row r="510" spans="1:13" ht="30" x14ac:dyDescent="0.25">
      <c r="A510" s="2">
        <v>2026</v>
      </c>
      <c r="B510" s="3">
        <v>45748</v>
      </c>
      <c r="C510" s="3">
        <v>46203</v>
      </c>
      <c r="D510" s="2" t="s">
        <v>50</v>
      </c>
      <c r="E510" s="3">
        <v>46191</v>
      </c>
      <c r="F510" s="2" t="s">
        <v>458</v>
      </c>
      <c r="G510" s="4" t="s">
        <v>643</v>
      </c>
      <c r="H510" s="4" t="s">
        <v>643</v>
      </c>
      <c r="I510" s="2" t="s">
        <v>43</v>
      </c>
      <c r="J510" s="4" t="s">
        <v>643</v>
      </c>
      <c r="K510" s="4" t="s">
        <v>643</v>
      </c>
      <c r="L510" s="2" t="s">
        <v>44</v>
      </c>
      <c r="M510" s="3">
        <v>46216</v>
      </c>
    </row>
    <row r="511" spans="1:13" ht="30" x14ac:dyDescent="0.25">
      <c r="A511" s="2">
        <v>2026</v>
      </c>
      <c r="B511" s="3">
        <v>45748</v>
      </c>
      <c r="C511" s="3">
        <v>46203</v>
      </c>
      <c r="D511" s="2" t="s">
        <v>50</v>
      </c>
      <c r="E511" s="3">
        <v>46191</v>
      </c>
      <c r="F511" s="2" t="s">
        <v>459</v>
      </c>
      <c r="G511" s="4" t="s">
        <v>643</v>
      </c>
      <c r="H511" s="4" t="s">
        <v>643</v>
      </c>
      <c r="I511" s="2" t="s">
        <v>43</v>
      </c>
      <c r="J511" s="4" t="s">
        <v>643</v>
      </c>
      <c r="K511" s="4" t="s">
        <v>643</v>
      </c>
      <c r="L511" s="2" t="s">
        <v>44</v>
      </c>
      <c r="M511" s="3">
        <v>46216</v>
      </c>
    </row>
    <row r="512" spans="1:13" ht="30" x14ac:dyDescent="0.25">
      <c r="A512" s="2">
        <v>2026</v>
      </c>
      <c r="B512" s="3">
        <v>45748</v>
      </c>
      <c r="C512" s="3">
        <v>46203</v>
      </c>
      <c r="D512" s="2" t="s">
        <v>50</v>
      </c>
      <c r="E512" s="3">
        <v>46191</v>
      </c>
      <c r="F512" s="2" t="s">
        <v>460</v>
      </c>
      <c r="G512" s="4" t="s">
        <v>643</v>
      </c>
      <c r="H512" s="4" t="s">
        <v>643</v>
      </c>
      <c r="I512" s="2" t="s">
        <v>43</v>
      </c>
      <c r="J512" s="4" t="s">
        <v>643</v>
      </c>
      <c r="K512" s="4" t="s">
        <v>643</v>
      </c>
      <c r="L512" s="2" t="s">
        <v>44</v>
      </c>
      <c r="M512" s="3">
        <v>46216</v>
      </c>
    </row>
    <row r="513" spans="1:13" ht="30" x14ac:dyDescent="0.25">
      <c r="A513" s="2">
        <v>2026</v>
      </c>
      <c r="B513" s="3">
        <v>45748</v>
      </c>
      <c r="C513" s="3">
        <v>46203</v>
      </c>
      <c r="D513" s="2" t="s">
        <v>50</v>
      </c>
      <c r="E513" s="3">
        <v>46191</v>
      </c>
      <c r="F513" s="2" t="s">
        <v>461</v>
      </c>
      <c r="G513" s="4" t="s">
        <v>643</v>
      </c>
      <c r="H513" s="4" t="s">
        <v>643</v>
      </c>
      <c r="I513" s="2" t="s">
        <v>43</v>
      </c>
      <c r="J513" s="4" t="s">
        <v>643</v>
      </c>
      <c r="K513" s="4" t="s">
        <v>643</v>
      </c>
      <c r="L513" s="2" t="s">
        <v>44</v>
      </c>
      <c r="M513" s="3">
        <v>46216</v>
      </c>
    </row>
    <row r="514" spans="1:13" ht="30" x14ac:dyDescent="0.25">
      <c r="A514" s="2">
        <v>2026</v>
      </c>
      <c r="B514" s="3">
        <v>45748</v>
      </c>
      <c r="C514" s="3">
        <v>46203</v>
      </c>
      <c r="D514" s="2" t="s">
        <v>50</v>
      </c>
      <c r="E514" s="3">
        <v>46191</v>
      </c>
      <c r="F514" s="2" t="s">
        <v>462</v>
      </c>
      <c r="G514" s="4" t="s">
        <v>643</v>
      </c>
      <c r="H514" s="4" t="s">
        <v>643</v>
      </c>
      <c r="I514" s="2" t="s">
        <v>43</v>
      </c>
      <c r="J514" s="4" t="s">
        <v>643</v>
      </c>
      <c r="K514" s="4" t="s">
        <v>643</v>
      </c>
      <c r="L514" s="2" t="s">
        <v>44</v>
      </c>
      <c r="M514" s="3">
        <v>46216</v>
      </c>
    </row>
    <row r="515" spans="1:13" ht="45" x14ac:dyDescent="0.25">
      <c r="A515" s="2">
        <v>2026</v>
      </c>
      <c r="B515" s="3">
        <v>45748</v>
      </c>
      <c r="C515" s="3">
        <v>46203</v>
      </c>
      <c r="D515" s="2" t="s">
        <v>50</v>
      </c>
      <c r="E515" s="3">
        <v>46191</v>
      </c>
      <c r="F515" s="2" t="s">
        <v>463</v>
      </c>
      <c r="G515" s="4" t="s">
        <v>643</v>
      </c>
      <c r="H515" s="4" t="s">
        <v>643</v>
      </c>
      <c r="I515" s="2" t="s">
        <v>43</v>
      </c>
      <c r="J515" s="4" t="s">
        <v>643</v>
      </c>
      <c r="K515" s="4" t="s">
        <v>643</v>
      </c>
      <c r="L515" s="2" t="s">
        <v>44</v>
      </c>
      <c r="M515" s="3">
        <v>46216</v>
      </c>
    </row>
    <row r="516" spans="1:13" ht="45" x14ac:dyDescent="0.25">
      <c r="A516" s="2">
        <v>2026</v>
      </c>
      <c r="B516" s="3">
        <v>45748</v>
      </c>
      <c r="C516" s="3">
        <v>46203</v>
      </c>
      <c r="D516" s="2" t="s">
        <v>50</v>
      </c>
      <c r="E516" s="3">
        <v>46191</v>
      </c>
      <c r="F516" s="2" t="s">
        <v>464</v>
      </c>
      <c r="G516" s="4" t="s">
        <v>643</v>
      </c>
      <c r="H516" s="4" t="s">
        <v>643</v>
      </c>
      <c r="I516" s="2" t="s">
        <v>43</v>
      </c>
      <c r="J516" s="4" t="s">
        <v>643</v>
      </c>
      <c r="K516" s="4" t="s">
        <v>643</v>
      </c>
      <c r="L516" s="2" t="s">
        <v>44</v>
      </c>
      <c r="M516" s="3">
        <v>46216</v>
      </c>
    </row>
    <row r="517" spans="1:13" ht="45" x14ac:dyDescent="0.25">
      <c r="A517" s="2">
        <v>2026</v>
      </c>
      <c r="B517" s="3">
        <v>45748</v>
      </c>
      <c r="C517" s="3">
        <v>46203</v>
      </c>
      <c r="D517" s="2" t="s">
        <v>50</v>
      </c>
      <c r="E517" s="3">
        <v>46191</v>
      </c>
      <c r="F517" s="2" t="s">
        <v>465</v>
      </c>
      <c r="G517" s="4" t="s">
        <v>643</v>
      </c>
      <c r="H517" s="4" t="s">
        <v>643</v>
      </c>
      <c r="I517" s="2" t="s">
        <v>43</v>
      </c>
      <c r="J517" s="4" t="s">
        <v>643</v>
      </c>
      <c r="K517" s="4" t="s">
        <v>643</v>
      </c>
      <c r="L517" s="2" t="s">
        <v>44</v>
      </c>
      <c r="M517" s="3">
        <v>46216</v>
      </c>
    </row>
    <row r="518" spans="1:13" ht="45" x14ac:dyDescent="0.25">
      <c r="A518" s="2">
        <v>2026</v>
      </c>
      <c r="B518" s="3">
        <v>45748</v>
      </c>
      <c r="C518" s="3">
        <v>46203</v>
      </c>
      <c r="D518" s="2" t="s">
        <v>50</v>
      </c>
      <c r="E518" s="3">
        <v>46191</v>
      </c>
      <c r="F518" s="2" t="s">
        <v>466</v>
      </c>
      <c r="G518" s="4" t="s">
        <v>643</v>
      </c>
      <c r="H518" s="4" t="s">
        <v>643</v>
      </c>
      <c r="I518" s="2" t="s">
        <v>43</v>
      </c>
      <c r="J518" s="4" t="s">
        <v>643</v>
      </c>
      <c r="K518" s="4" t="s">
        <v>643</v>
      </c>
      <c r="L518" s="2" t="s">
        <v>44</v>
      </c>
      <c r="M518" s="3">
        <v>46216</v>
      </c>
    </row>
    <row r="519" spans="1:13" ht="45" x14ac:dyDescent="0.25">
      <c r="A519" s="2">
        <v>2026</v>
      </c>
      <c r="B519" s="3">
        <v>45748</v>
      </c>
      <c r="C519" s="3">
        <v>46203</v>
      </c>
      <c r="D519" s="2" t="s">
        <v>50</v>
      </c>
      <c r="E519" s="3">
        <v>46191</v>
      </c>
      <c r="F519" s="2" t="s">
        <v>467</v>
      </c>
      <c r="G519" s="4" t="s">
        <v>643</v>
      </c>
      <c r="H519" s="4" t="s">
        <v>643</v>
      </c>
      <c r="I519" s="2" t="s">
        <v>43</v>
      </c>
      <c r="J519" s="4" t="s">
        <v>643</v>
      </c>
      <c r="K519" s="4" t="s">
        <v>643</v>
      </c>
      <c r="L519" s="2" t="s">
        <v>44</v>
      </c>
      <c r="M519" s="3">
        <v>46216</v>
      </c>
    </row>
    <row r="520" spans="1:13" ht="45" x14ac:dyDescent="0.25">
      <c r="A520" s="2">
        <v>2026</v>
      </c>
      <c r="B520" s="3">
        <v>45748</v>
      </c>
      <c r="C520" s="3">
        <v>46203</v>
      </c>
      <c r="D520" s="2" t="s">
        <v>50</v>
      </c>
      <c r="E520" s="3">
        <v>46191</v>
      </c>
      <c r="F520" s="2" t="s">
        <v>468</v>
      </c>
      <c r="G520" s="4" t="s">
        <v>643</v>
      </c>
      <c r="H520" s="4" t="s">
        <v>643</v>
      </c>
      <c r="I520" s="2" t="s">
        <v>43</v>
      </c>
      <c r="J520" s="4" t="s">
        <v>643</v>
      </c>
      <c r="K520" s="4" t="s">
        <v>643</v>
      </c>
      <c r="L520" s="2" t="s">
        <v>44</v>
      </c>
      <c r="M520" s="3">
        <v>46216</v>
      </c>
    </row>
    <row r="521" spans="1:13" ht="60" x14ac:dyDescent="0.25">
      <c r="A521" s="2">
        <v>2026</v>
      </c>
      <c r="B521" s="3">
        <v>45748</v>
      </c>
      <c r="C521" s="3">
        <v>46203</v>
      </c>
      <c r="D521" s="2" t="s">
        <v>50</v>
      </c>
      <c r="E521" s="3">
        <v>46191</v>
      </c>
      <c r="F521" s="2" t="s">
        <v>469</v>
      </c>
      <c r="G521" s="4" t="s">
        <v>643</v>
      </c>
      <c r="H521" s="4" t="s">
        <v>643</v>
      </c>
      <c r="I521" s="2" t="s">
        <v>43</v>
      </c>
      <c r="J521" s="4" t="s">
        <v>643</v>
      </c>
      <c r="K521" s="4" t="s">
        <v>643</v>
      </c>
      <c r="L521" s="2" t="s">
        <v>44</v>
      </c>
      <c r="M521" s="3">
        <v>46216</v>
      </c>
    </row>
    <row r="522" spans="1:13" ht="45" x14ac:dyDescent="0.25">
      <c r="A522" s="2">
        <v>2026</v>
      </c>
      <c r="B522" s="3">
        <v>45748</v>
      </c>
      <c r="C522" s="3">
        <v>46203</v>
      </c>
      <c r="D522" s="2" t="s">
        <v>50</v>
      </c>
      <c r="E522" s="3">
        <v>46191</v>
      </c>
      <c r="F522" s="2" t="s">
        <v>470</v>
      </c>
      <c r="G522" s="4" t="s">
        <v>643</v>
      </c>
      <c r="H522" s="4" t="s">
        <v>643</v>
      </c>
      <c r="I522" s="2" t="s">
        <v>43</v>
      </c>
      <c r="J522" s="4" t="s">
        <v>643</v>
      </c>
      <c r="K522" s="4" t="s">
        <v>643</v>
      </c>
      <c r="L522" s="2" t="s">
        <v>44</v>
      </c>
      <c r="M522" s="3">
        <v>46216</v>
      </c>
    </row>
    <row r="523" spans="1:13" ht="45" x14ac:dyDescent="0.25">
      <c r="A523" s="2">
        <v>2026</v>
      </c>
      <c r="B523" s="3">
        <v>45748</v>
      </c>
      <c r="C523" s="3">
        <v>46203</v>
      </c>
      <c r="D523" s="2" t="s">
        <v>50</v>
      </c>
      <c r="E523" s="3">
        <v>46191</v>
      </c>
      <c r="F523" s="2" t="s">
        <v>471</v>
      </c>
      <c r="G523" s="4" t="s">
        <v>643</v>
      </c>
      <c r="H523" s="4" t="s">
        <v>643</v>
      </c>
      <c r="I523" s="2" t="s">
        <v>43</v>
      </c>
      <c r="J523" s="4" t="s">
        <v>643</v>
      </c>
      <c r="K523" s="4" t="s">
        <v>643</v>
      </c>
      <c r="L523" s="2" t="s">
        <v>44</v>
      </c>
      <c r="M523" s="3">
        <v>46216</v>
      </c>
    </row>
    <row r="524" spans="1:13" ht="45" x14ac:dyDescent="0.25">
      <c r="A524" s="2">
        <v>2026</v>
      </c>
      <c r="B524" s="3">
        <v>45748</v>
      </c>
      <c r="C524" s="3">
        <v>46203</v>
      </c>
      <c r="D524" s="2" t="s">
        <v>50</v>
      </c>
      <c r="E524" s="3">
        <v>46191</v>
      </c>
      <c r="F524" s="2" t="s">
        <v>472</v>
      </c>
      <c r="G524" s="4" t="s">
        <v>643</v>
      </c>
      <c r="H524" s="4" t="s">
        <v>643</v>
      </c>
      <c r="I524" s="2" t="s">
        <v>43</v>
      </c>
      <c r="J524" s="4" t="s">
        <v>643</v>
      </c>
      <c r="K524" s="4" t="s">
        <v>643</v>
      </c>
      <c r="L524" s="2" t="s">
        <v>44</v>
      </c>
      <c r="M524" s="3">
        <v>46216</v>
      </c>
    </row>
    <row r="525" spans="1:13" ht="45" x14ac:dyDescent="0.25">
      <c r="A525" s="2">
        <v>2026</v>
      </c>
      <c r="B525" s="3">
        <v>45748</v>
      </c>
      <c r="C525" s="3">
        <v>46203</v>
      </c>
      <c r="D525" s="2" t="s">
        <v>50</v>
      </c>
      <c r="E525" s="3">
        <v>46191</v>
      </c>
      <c r="F525" s="2" t="s">
        <v>473</v>
      </c>
      <c r="G525" s="4" t="s">
        <v>643</v>
      </c>
      <c r="H525" s="4" t="s">
        <v>643</v>
      </c>
      <c r="I525" s="2" t="s">
        <v>43</v>
      </c>
      <c r="J525" s="4" t="s">
        <v>643</v>
      </c>
      <c r="K525" s="4" t="s">
        <v>643</v>
      </c>
      <c r="L525" s="2" t="s">
        <v>44</v>
      </c>
      <c r="M525" s="3">
        <v>46216</v>
      </c>
    </row>
    <row r="526" spans="1:13" ht="60" x14ac:dyDescent="0.25">
      <c r="A526" s="2">
        <v>2026</v>
      </c>
      <c r="B526" s="3">
        <v>45748</v>
      </c>
      <c r="C526" s="3">
        <v>46203</v>
      </c>
      <c r="D526" s="2" t="s">
        <v>50</v>
      </c>
      <c r="E526" s="3">
        <v>46191</v>
      </c>
      <c r="F526" s="2" t="s">
        <v>474</v>
      </c>
      <c r="G526" s="4" t="s">
        <v>643</v>
      </c>
      <c r="H526" s="4" t="s">
        <v>643</v>
      </c>
      <c r="I526" s="2" t="s">
        <v>43</v>
      </c>
      <c r="J526" s="4" t="s">
        <v>643</v>
      </c>
      <c r="K526" s="4" t="s">
        <v>643</v>
      </c>
      <c r="L526" s="2" t="s">
        <v>44</v>
      </c>
      <c r="M526" s="3">
        <v>46216</v>
      </c>
    </row>
    <row r="527" spans="1:13" ht="45" x14ac:dyDescent="0.25">
      <c r="A527" s="2">
        <v>2026</v>
      </c>
      <c r="B527" s="3">
        <v>45748</v>
      </c>
      <c r="C527" s="3">
        <v>46203</v>
      </c>
      <c r="D527" s="2" t="s">
        <v>50</v>
      </c>
      <c r="E527" s="3">
        <v>46191</v>
      </c>
      <c r="F527" s="2" t="s">
        <v>475</v>
      </c>
      <c r="G527" s="4" t="s">
        <v>643</v>
      </c>
      <c r="H527" s="4" t="s">
        <v>643</v>
      </c>
      <c r="I527" s="2" t="s">
        <v>43</v>
      </c>
      <c r="J527" s="4" t="s">
        <v>643</v>
      </c>
      <c r="K527" s="4" t="s">
        <v>643</v>
      </c>
      <c r="L527" s="2" t="s">
        <v>44</v>
      </c>
      <c r="M527" s="3">
        <v>46216</v>
      </c>
    </row>
    <row r="528" spans="1:13" ht="45" x14ac:dyDescent="0.25">
      <c r="A528" s="2">
        <v>2026</v>
      </c>
      <c r="B528" s="3">
        <v>45748</v>
      </c>
      <c r="C528" s="3">
        <v>46203</v>
      </c>
      <c r="D528" s="2" t="s">
        <v>50</v>
      </c>
      <c r="E528" s="3">
        <v>46191</v>
      </c>
      <c r="F528" s="2" t="s">
        <v>476</v>
      </c>
      <c r="G528" s="4" t="s">
        <v>643</v>
      </c>
      <c r="H528" s="4" t="s">
        <v>643</v>
      </c>
      <c r="I528" s="2" t="s">
        <v>43</v>
      </c>
      <c r="J528" s="4" t="s">
        <v>643</v>
      </c>
      <c r="K528" s="4" t="s">
        <v>643</v>
      </c>
      <c r="L528" s="2" t="s">
        <v>44</v>
      </c>
      <c r="M528" s="3">
        <v>46216</v>
      </c>
    </row>
    <row r="529" spans="1:13" ht="45" x14ac:dyDescent="0.25">
      <c r="A529" s="2">
        <v>2026</v>
      </c>
      <c r="B529" s="3">
        <v>45748</v>
      </c>
      <c r="C529" s="3">
        <v>46203</v>
      </c>
      <c r="D529" s="2" t="s">
        <v>50</v>
      </c>
      <c r="E529" s="3">
        <v>46191</v>
      </c>
      <c r="F529" s="2" t="s">
        <v>477</v>
      </c>
      <c r="G529" s="4" t="s">
        <v>643</v>
      </c>
      <c r="H529" s="4" t="s">
        <v>643</v>
      </c>
      <c r="I529" s="2" t="s">
        <v>43</v>
      </c>
      <c r="J529" s="4" t="s">
        <v>643</v>
      </c>
      <c r="K529" s="4" t="s">
        <v>643</v>
      </c>
      <c r="L529" s="2" t="s">
        <v>44</v>
      </c>
      <c r="M529" s="3">
        <v>46216</v>
      </c>
    </row>
    <row r="530" spans="1:13" ht="45" x14ac:dyDescent="0.25">
      <c r="A530" s="2">
        <v>2026</v>
      </c>
      <c r="B530" s="3">
        <v>45748</v>
      </c>
      <c r="C530" s="3">
        <v>46203</v>
      </c>
      <c r="D530" s="2" t="s">
        <v>50</v>
      </c>
      <c r="E530" s="3">
        <v>46191</v>
      </c>
      <c r="F530" s="2" t="s">
        <v>478</v>
      </c>
      <c r="G530" s="4" t="s">
        <v>643</v>
      </c>
      <c r="H530" s="4" t="s">
        <v>643</v>
      </c>
      <c r="I530" s="2" t="s">
        <v>43</v>
      </c>
      <c r="J530" s="4" t="s">
        <v>643</v>
      </c>
      <c r="K530" s="4" t="s">
        <v>643</v>
      </c>
      <c r="L530" s="2" t="s">
        <v>44</v>
      </c>
      <c r="M530" s="3">
        <v>46216</v>
      </c>
    </row>
    <row r="531" spans="1:13" ht="45" x14ac:dyDescent="0.25">
      <c r="A531" s="2">
        <v>2026</v>
      </c>
      <c r="B531" s="3">
        <v>45748</v>
      </c>
      <c r="C531" s="3">
        <v>46203</v>
      </c>
      <c r="D531" s="2" t="s">
        <v>50</v>
      </c>
      <c r="E531" s="3">
        <v>46191</v>
      </c>
      <c r="F531" s="2" t="s">
        <v>479</v>
      </c>
      <c r="G531" s="4" t="s">
        <v>643</v>
      </c>
      <c r="H531" s="4" t="s">
        <v>643</v>
      </c>
      <c r="I531" s="2" t="s">
        <v>43</v>
      </c>
      <c r="J531" s="4" t="s">
        <v>643</v>
      </c>
      <c r="K531" s="4" t="s">
        <v>643</v>
      </c>
      <c r="L531" s="2" t="s">
        <v>44</v>
      </c>
      <c r="M531" s="3">
        <v>46216</v>
      </c>
    </row>
    <row r="532" spans="1:13" ht="45" x14ac:dyDescent="0.25">
      <c r="A532" s="2">
        <v>2026</v>
      </c>
      <c r="B532" s="3">
        <v>45748</v>
      </c>
      <c r="C532" s="3">
        <v>46203</v>
      </c>
      <c r="D532" s="2" t="s">
        <v>50</v>
      </c>
      <c r="E532" s="3">
        <v>46191</v>
      </c>
      <c r="F532" s="2" t="s">
        <v>480</v>
      </c>
      <c r="G532" s="4" t="s">
        <v>643</v>
      </c>
      <c r="H532" s="4" t="s">
        <v>643</v>
      </c>
      <c r="I532" s="2" t="s">
        <v>43</v>
      </c>
      <c r="J532" s="4" t="s">
        <v>643</v>
      </c>
      <c r="K532" s="4" t="s">
        <v>643</v>
      </c>
      <c r="L532" s="2" t="s">
        <v>44</v>
      </c>
      <c r="M532" s="3">
        <v>46216</v>
      </c>
    </row>
    <row r="533" spans="1:13" ht="45" x14ac:dyDescent="0.25">
      <c r="A533" s="2">
        <v>2026</v>
      </c>
      <c r="B533" s="3">
        <v>45748</v>
      </c>
      <c r="C533" s="3">
        <v>46203</v>
      </c>
      <c r="D533" s="2" t="s">
        <v>50</v>
      </c>
      <c r="E533" s="3">
        <v>46191</v>
      </c>
      <c r="F533" s="2" t="s">
        <v>481</v>
      </c>
      <c r="G533" s="4" t="s">
        <v>643</v>
      </c>
      <c r="H533" s="4" t="s">
        <v>643</v>
      </c>
      <c r="I533" s="2" t="s">
        <v>43</v>
      </c>
      <c r="J533" s="4" t="s">
        <v>643</v>
      </c>
      <c r="K533" s="4" t="s">
        <v>643</v>
      </c>
      <c r="L533" s="2" t="s">
        <v>44</v>
      </c>
      <c r="M533" s="3">
        <v>46216</v>
      </c>
    </row>
    <row r="534" spans="1:13" ht="45" x14ac:dyDescent="0.25">
      <c r="A534" s="2">
        <v>2026</v>
      </c>
      <c r="B534" s="3">
        <v>45748</v>
      </c>
      <c r="C534" s="3">
        <v>46203</v>
      </c>
      <c r="D534" s="2" t="s">
        <v>50</v>
      </c>
      <c r="E534" s="3">
        <v>46191</v>
      </c>
      <c r="F534" s="2" t="s">
        <v>482</v>
      </c>
      <c r="G534" s="4" t="s">
        <v>643</v>
      </c>
      <c r="H534" s="4" t="s">
        <v>643</v>
      </c>
      <c r="I534" s="2" t="s">
        <v>43</v>
      </c>
      <c r="J534" s="4" t="s">
        <v>643</v>
      </c>
      <c r="K534" s="4" t="s">
        <v>643</v>
      </c>
      <c r="L534" s="2" t="s">
        <v>44</v>
      </c>
      <c r="M534" s="3">
        <v>46216</v>
      </c>
    </row>
    <row r="535" spans="1:13" ht="45" x14ac:dyDescent="0.25">
      <c r="A535" s="2">
        <v>2026</v>
      </c>
      <c r="B535" s="3">
        <v>45748</v>
      </c>
      <c r="C535" s="3">
        <v>46203</v>
      </c>
      <c r="D535" s="2" t="s">
        <v>50</v>
      </c>
      <c r="E535" s="3">
        <v>46191</v>
      </c>
      <c r="F535" s="2" t="s">
        <v>483</v>
      </c>
      <c r="G535" s="4" t="s">
        <v>643</v>
      </c>
      <c r="H535" s="4" t="s">
        <v>643</v>
      </c>
      <c r="I535" s="2" t="s">
        <v>43</v>
      </c>
      <c r="J535" s="4" t="s">
        <v>643</v>
      </c>
      <c r="K535" s="4" t="s">
        <v>643</v>
      </c>
      <c r="L535" s="2" t="s">
        <v>44</v>
      </c>
      <c r="M535" s="3">
        <v>46216</v>
      </c>
    </row>
    <row r="536" spans="1:13" ht="45" x14ac:dyDescent="0.25">
      <c r="A536" s="2">
        <v>2026</v>
      </c>
      <c r="B536" s="3">
        <v>45748</v>
      </c>
      <c r="C536" s="3">
        <v>46203</v>
      </c>
      <c r="D536" s="2" t="s">
        <v>50</v>
      </c>
      <c r="E536" s="3">
        <v>46191</v>
      </c>
      <c r="F536" s="2" t="s">
        <v>484</v>
      </c>
      <c r="G536" s="4" t="s">
        <v>643</v>
      </c>
      <c r="H536" s="4" t="s">
        <v>643</v>
      </c>
      <c r="I536" s="2" t="s">
        <v>43</v>
      </c>
      <c r="J536" s="4" t="s">
        <v>643</v>
      </c>
      <c r="K536" s="4" t="s">
        <v>643</v>
      </c>
      <c r="L536" s="2" t="s">
        <v>44</v>
      </c>
      <c r="M536" s="3">
        <v>46216</v>
      </c>
    </row>
    <row r="537" spans="1:13" ht="45" x14ac:dyDescent="0.25">
      <c r="A537" s="2">
        <v>2026</v>
      </c>
      <c r="B537" s="3">
        <v>45748</v>
      </c>
      <c r="C537" s="3">
        <v>46203</v>
      </c>
      <c r="D537" s="2" t="s">
        <v>50</v>
      </c>
      <c r="E537" s="3">
        <v>46191</v>
      </c>
      <c r="F537" s="2" t="s">
        <v>485</v>
      </c>
      <c r="G537" s="4" t="s">
        <v>643</v>
      </c>
      <c r="H537" s="4" t="s">
        <v>643</v>
      </c>
      <c r="I537" s="2" t="s">
        <v>43</v>
      </c>
      <c r="J537" s="4" t="s">
        <v>643</v>
      </c>
      <c r="K537" s="4" t="s">
        <v>643</v>
      </c>
      <c r="L537" s="2" t="s">
        <v>44</v>
      </c>
      <c r="M537" s="3">
        <v>46216</v>
      </c>
    </row>
    <row r="538" spans="1:13" ht="45" x14ac:dyDescent="0.25">
      <c r="A538" s="2">
        <v>2026</v>
      </c>
      <c r="B538" s="3">
        <v>45748</v>
      </c>
      <c r="C538" s="3">
        <v>46203</v>
      </c>
      <c r="D538" s="2" t="s">
        <v>50</v>
      </c>
      <c r="E538" s="3">
        <v>46191</v>
      </c>
      <c r="F538" s="2" t="s">
        <v>486</v>
      </c>
      <c r="G538" s="4" t="s">
        <v>643</v>
      </c>
      <c r="H538" s="4" t="s">
        <v>643</v>
      </c>
      <c r="I538" s="2" t="s">
        <v>43</v>
      </c>
      <c r="J538" s="4" t="s">
        <v>643</v>
      </c>
      <c r="K538" s="4" t="s">
        <v>643</v>
      </c>
      <c r="L538" s="2" t="s">
        <v>44</v>
      </c>
      <c r="M538" s="3">
        <v>46216</v>
      </c>
    </row>
    <row r="539" spans="1:13" ht="45" x14ac:dyDescent="0.25">
      <c r="A539" s="2">
        <v>2026</v>
      </c>
      <c r="B539" s="3">
        <v>45748</v>
      </c>
      <c r="C539" s="3">
        <v>46203</v>
      </c>
      <c r="D539" s="2" t="s">
        <v>50</v>
      </c>
      <c r="E539" s="3">
        <v>46191</v>
      </c>
      <c r="F539" s="2" t="s">
        <v>487</v>
      </c>
      <c r="G539" s="4" t="s">
        <v>643</v>
      </c>
      <c r="H539" s="4" t="s">
        <v>643</v>
      </c>
      <c r="I539" s="2" t="s">
        <v>43</v>
      </c>
      <c r="J539" s="4" t="s">
        <v>643</v>
      </c>
      <c r="K539" s="4" t="s">
        <v>643</v>
      </c>
      <c r="L539" s="2" t="s">
        <v>44</v>
      </c>
      <c r="M539" s="3">
        <v>46216</v>
      </c>
    </row>
    <row r="540" spans="1:13" ht="45" x14ac:dyDescent="0.25">
      <c r="A540" s="2">
        <v>2026</v>
      </c>
      <c r="B540" s="3">
        <v>45748</v>
      </c>
      <c r="C540" s="3">
        <v>46203</v>
      </c>
      <c r="D540" s="2" t="s">
        <v>50</v>
      </c>
      <c r="E540" s="3">
        <v>46191</v>
      </c>
      <c r="F540" s="2" t="s">
        <v>488</v>
      </c>
      <c r="G540" s="4" t="s">
        <v>643</v>
      </c>
      <c r="H540" s="4" t="s">
        <v>643</v>
      </c>
      <c r="I540" s="2" t="s">
        <v>43</v>
      </c>
      <c r="J540" s="4" t="s">
        <v>643</v>
      </c>
      <c r="K540" s="4" t="s">
        <v>643</v>
      </c>
      <c r="L540" s="2" t="s">
        <v>44</v>
      </c>
      <c r="M540" s="3">
        <v>46216</v>
      </c>
    </row>
    <row r="541" spans="1:13" ht="45" x14ac:dyDescent="0.25">
      <c r="A541" s="2">
        <v>2026</v>
      </c>
      <c r="B541" s="3">
        <v>45748</v>
      </c>
      <c r="C541" s="3">
        <v>46203</v>
      </c>
      <c r="D541" s="2" t="s">
        <v>50</v>
      </c>
      <c r="E541" s="3">
        <v>46191</v>
      </c>
      <c r="F541" s="2" t="s">
        <v>489</v>
      </c>
      <c r="G541" s="4" t="s">
        <v>643</v>
      </c>
      <c r="H541" s="4" t="s">
        <v>643</v>
      </c>
      <c r="I541" s="2" t="s">
        <v>43</v>
      </c>
      <c r="J541" s="4" t="s">
        <v>643</v>
      </c>
      <c r="K541" s="4" t="s">
        <v>643</v>
      </c>
      <c r="L541" s="2" t="s">
        <v>44</v>
      </c>
      <c r="M541" s="3">
        <v>46216</v>
      </c>
    </row>
    <row r="542" spans="1:13" ht="45" x14ac:dyDescent="0.25">
      <c r="A542" s="2">
        <v>2026</v>
      </c>
      <c r="B542" s="3">
        <v>45748</v>
      </c>
      <c r="C542" s="3">
        <v>46203</v>
      </c>
      <c r="D542" s="2" t="s">
        <v>50</v>
      </c>
      <c r="E542" s="3">
        <v>46191</v>
      </c>
      <c r="F542" s="2" t="s">
        <v>490</v>
      </c>
      <c r="G542" s="4" t="s">
        <v>643</v>
      </c>
      <c r="H542" s="4" t="s">
        <v>643</v>
      </c>
      <c r="I542" s="2" t="s">
        <v>43</v>
      </c>
      <c r="J542" s="4" t="s">
        <v>643</v>
      </c>
      <c r="K542" s="4" t="s">
        <v>643</v>
      </c>
      <c r="L542" s="2" t="s">
        <v>44</v>
      </c>
      <c r="M542" s="3">
        <v>46216</v>
      </c>
    </row>
    <row r="543" spans="1:13" ht="60" x14ac:dyDescent="0.25">
      <c r="A543" s="2">
        <v>2026</v>
      </c>
      <c r="B543" s="3">
        <v>45748</v>
      </c>
      <c r="C543" s="3">
        <v>46203</v>
      </c>
      <c r="D543" s="2" t="s">
        <v>50</v>
      </c>
      <c r="E543" s="3">
        <v>46191</v>
      </c>
      <c r="F543" s="2" t="s">
        <v>491</v>
      </c>
      <c r="G543" s="4" t="s">
        <v>643</v>
      </c>
      <c r="H543" s="4" t="s">
        <v>643</v>
      </c>
      <c r="I543" s="2" t="s">
        <v>43</v>
      </c>
      <c r="J543" s="4" t="s">
        <v>643</v>
      </c>
      <c r="K543" s="4" t="s">
        <v>643</v>
      </c>
      <c r="L543" s="2" t="s">
        <v>44</v>
      </c>
      <c r="M543" s="3">
        <v>46216</v>
      </c>
    </row>
    <row r="544" spans="1:13" ht="45" x14ac:dyDescent="0.25">
      <c r="A544" s="2">
        <v>2026</v>
      </c>
      <c r="B544" s="3">
        <v>45748</v>
      </c>
      <c r="C544" s="3">
        <v>46203</v>
      </c>
      <c r="D544" s="2" t="s">
        <v>50</v>
      </c>
      <c r="E544" s="3">
        <v>46191</v>
      </c>
      <c r="F544" s="2" t="s">
        <v>492</v>
      </c>
      <c r="G544" s="4" t="s">
        <v>643</v>
      </c>
      <c r="H544" s="4" t="s">
        <v>643</v>
      </c>
      <c r="I544" s="2" t="s">
        <v>43</v>
      </c>
      <c r="J544" s="4" t="s">
        <v>643</v>
      </c>
      <c r="K544" s="4" t="s">
        <v>643</v>
      </c>
      <c r="L544" s="2" t="s">
        <v>44</v>
      </c>
      <c r="M544" s="3">
        <v>46216</v>
      </c>
    </row>
    <row r="545" spans="1:13" ht="45" x14ac:dyDescent="0.25">
      <c r="A545" s="2">
        <v>2026</v>
      </c>
      <c r="B545" s="3">
        <v>45748</v>
      </c>
      <c r="C545" s="3">
        <v>46203</v>
      </c>
      <c r="D545" s="2" t="s">
        <v>50</v>
      </c>
      <c r="E545" s="3">
        <v>46191</v>
      </c>
      <c r="F545" s="2" t="s">
        <v>493</v>
      </c>
      <c r="G545" s="4" t="s">
        <v>643</v>
      </c>
      <c r="H545" s="4" t="s">
        <v>643</v>
      </c>
      <c r="I545" s="2" t="s">
        <v>43</v>
      </c>
      <c r="J545" s="4" t="s">
        <v>643</v>
      </c>
      <c r="K545" s="4" t="s">
        <v>643</v>
      </c>
      <c r="L545" s="2" t="s">
        <v>44</v>
      </c>
      <c r="M545" s="3">
        <v>46216</v>
      </c>
    </row>
    <row r="546" spans="1:13" ht="45" x14ac:dyDescent="0.25">
      <c r="A546" s="2">
        <v>2026</v>
      </c>
      <c r="B546" s="3">
        <v>45748</v>
      </c>
      <c r="C546" s="3">
        <v>46203</v>
      </c>
      <c r="D546" s="2" t="s">
        <v>50</v>
      </c>
      <c r="E546" s="3">
        <v>46191</v>
      </c>
      <c r="F546" s="2" t="s">
        <v>494</v>
      </c>
      <c r="G546" s="4" t="s">
        <v>643</v>
      </c>
      <c r="H546" s="4" t="s">
        <v>643</v>
      </c>
      <c r="I546" s="2" t="s">
        <v>43</v>
      </c>
      <c r="J546" s="4" t="s">
        <v>643</v>
      </c>
      <c r="K546" s="4" t="s">
        <v>643</v>
      </c>
      <c r="L546" s="2" t="s">
        <v>44</v>
      </c>
      <c r="M546" s="3">
        <v>46216</v>
      </c>
    </row>
    <row r="547" spans="1:13" ht="45" x14ac:dyDescent="0.25">
      <c r="A547" s="2">
        <v>2026</v>
      </c>
      <c r="B547" s="3">
        <v>45748</v>
      </c>
      <c r="C547" s="3">
        <v>46203</v>
      </c>
      <c r="D547" s="2" t="s">
        <v>50</v>
      </c>
      <c r="E547" s="3">
        <v>46191</v>
      </c>
      <c r="F547" s="2" t="s">
        <v>495</v>
      </c>
      <c r="G547" s="4" t="s">
        <v>643</v>
      </c>
      <c r="H547" s="4" t="s">
        <v>643</v>
      </c>
      <c r="I547" s="2" t="s">
        <v>43</v>
      </c>
      <c r="J547" s="4" t="s">
        <v>643</v>
      </c>
      <c r="K547" s="4" t="s">
        <v>643</v>
      </c>
      <c r="L547" s="2" t="s">
        <v>44</v>
      </c>
      <c r="M547" s="3">
        <v>46216</v>
      </c>
    </row>
    <row r="548" spans="1:13" ht="60" x14ac:dyDescent="0.25">
      <c r="A548" s="2">
        <v>2026</v>
      </c>
      <c r="B548" s="3">
        <v>45748</v>
      </c>
      <c r="C548" s="3">
        <v>46203</v>
      </c>
      <c r="D548" s="2" t="s">
        <v>50</v>
      </c>
      <c r="E548" s="3">
        <v>46191</v>
      </c>
      <c r="F548" s="2" t="s">
        <v>496</v>
      </c>
      <c r="G548" s="4" t="s">
        <v>643</v>
      </c>
      <c r="H548" s="4" t="s">
        <v>643</v>
      </c>
      <c r="I548" s="2" t="s">
        <v>43</v>
      </c>
      <c r="J548" s="4" t="s">
        <v>643</v>
      </c>
      <c r="K548" s="4" t="s">
        <v>643</v>
      </c>
      <c r="L548" s="2" t="s">
        <v>44</v>
      </c>
      <c r="M548" s="3">
        <v>46216</v>
      </c>
    </row>
    <row r="549" spans="1:13" ht="45" x14ac:dyDescent="0.25">
      <c r="A549" s="2">
        <v>2026</v>
      </c>
      <c r="B549" s="3">
        <v>45748</v>
      </c>
      <c r="C549" s="3">
        <v>46203</v>
      </c>
      <c r="D549" s="2" t="s">
        <v>50</v>
      </c>
      <c r="E549" s="3">
        <v>46191</v>
      </c>
      <c r="F549" s="2" t="s">
        <v>497</v>
      </c>
      <c r="G549" s="4" t="s">
        <v>643</v>
      </c>
      <c r="H549" s="4" t="s">
        <v>643</v>
      </c>
      <c r="I549" s="2" t="s">
        <v>43</v>
      </c>
      <c r="J549" s="4" t="s">
        <v>643</v>
      </c>
      <c r="K549" s="4" t="s">
        <v>643</v>
      </c>
      <c r="L549" s="2" t="s">
        <v>44</v>
      </c>
      <c r="M549" s="3">
        <v>46216</v>
      </c>
    </row>
    <row r="550" spans="1:13" ht="45" x14ac:dyDescent="0.25">
      <c r="A550" s="2">
        <v>2026</v>
      </c>
      <c r="B550" s="3">
        <v>45748</v>
      </c>
      <c r="C550" s="3">
        <v>46203</v>
      </c>
      <c r="D550" s="2" t="s">
        <v>50</v>
      </c>
      <c r="E550" s="3">
        <v>46191</v>
      </c>
      <c r="F550" s="2" t="s">
        <v>498</v>
      </c>
      <c r="G550" s="4" t="s">
        <v>643</v>
      </c>
      <c r="H550" s="4" t="s">
        <v>643</v>
      </c>
      <c r="I550" s="2" t="s">
        <v>43</v>
      </c>
      <c r="J550" s="4" t="s">
        <v>643</v>
      </c>
      <c r="K550" s="4" t="s">
        <v>643</v>
      </c>
      <c r="L550" s="2" t="s">
        <v>44</v>
      </c>
      <c r="M550" s="3">
        <v>46216</v>
      </c>
    </row>
    <row r="551" spans="1:13" ht="45" x14ac:dyDescent="0.25">
      <c r="A551" s="2">
        <v>2026</v>
      </c>
      <c r="B551" s="3">
        <v>45748</v>
      </c>
      <c r="C551" s="3">
        <v>46203</v>
      </c>
      <c r="D551" s="2" t="s">
        <v>50</v>
      </c>
      <c r="E551" s="3">
        <v>46191</v>
      </c>
      <c r="F551" s="2" t="s">
        <v>499</v>
      </c>
      <c r="G551" s="4" t="s">
        <v>643</v>
      </c>
      <c r="H551" s="4" t="s">
        <v>643</v>
      </c>
      <c r="I551" s="2" t="s">
        <v>43</v>
      </c>
      <c r="J551" s="4" t="s">
        <v>643</v>
      </c>
      <c r="K551" s="4" t="s">
        <v>643</v>
      </c>
      <c r="L551" s="2" t="s">
        <v>44</v>
      </c>
      <c r="M551" s="3">
        <v>46216</v>
      </c>
    </row>
    <row r="552" spans="1:13" ht="45" x14ac:dyDescent="0.25">
      <c r="A552" s="2">
        <v>2026</v>
      </c>
      <c r="B552" s="3">
        <v>45748</v>
      </c>
      <c r="C552" s="3">
        <v>46203</v>
      </c>
      <c r="D552" s="2" t="s">
        <v>50</v>
      </c>
      <c r="E552" s="3">
        <v>46191</v>
      </c>
      <c r="F552" s="2" t="s">
        <v>500</v>
      </c>
      <c r="G552" s="4" t="s">
        <v>643</v>
      </c>
      <c r="H552" s="4" t="s">
        <v>643</v>
      </c>
      <c r="I552" s="2" t="s">
        <v>43</v>
      </c>
      <c r="J552" s="4" t="s">
        <v>643</v>
      </c>
      <c r="K552" s="4" t="s">
        <v>643</v>
      </c>
      <c r="L552" s="2" t="s">
        <v>44</v>
      </c>
      <c r="M552" s="3">
        <v>46216</v>
      </c>
    </row>
    <row r="553" spans="1:13" ht="45" x14ac:dyDescent="0.25">
      <c r="A553" s="2">
        <v>2026</v>
      </c>
      <c r="B553" s="3">
        <v>45748</v>
      </c>
      <c r="C553" s="3">
        <v>46203</v>
      </c>
      <c r="D553" s="2" t="s">
        <v>50</v>
      </c>
      <c r="E553" s="3">
        <v>46191</v>
      </c>
      <c r="F553" s="2" t="s">
        <v>501</v>
      </c>
      <c r="G553" s="4" t="s">
        <v>643</v>
      </c>
      <c r="H553" s="4" t="s">
        <v>643</v>
      </c>
      <c r="I553" s="2" t="s">
        <v>43</v>
      </c>
      <c r="J553" s="4" t="s">
        <v>643</v>
      </c>
      <c r="K553" s="4" t="s">
        <v>643</v>
      </c>
      <c r="L553" s="2" t="s">
        <v>44</v>
      </c>
      <c r="M553" s="3">
        <v>46216</v>
      </c>
    </row>
    <row r="554" spans="1:13" ht="45" x14ac:dyDescent="0.25">
      <c r="A554" s="2">
        <v>2026</v>
      </c>
      <c r="B554" s="3">
        <v>45748</v>
      </c>
      <c r="C554" s="3">
        <v>46203</v>
      </c>
      <c r="D554" s="2" t="s">
        <v>50</v>
      </c>
      <c r="E554" s="3">
        <v>46191</v>
      </c>
      <c r="F554" s="2" t="s">
        <v>502</v>
      </c>
      <c r="G554" s="4" t="s">
        <v>643</v>
      </c>
      <c r="H554" s="4" t="s">
        <v>643</v>
      </c>
      <c r="I554" s="2" t="s">
        <v>43</v>
      </c>
      <c r="J554" s="4" t="s">
        <v>643</v>
      </c>
      <c r="K554" s="4" t="s">
        <v>643</v>
      </c>
      <c r="L554" s="2" t="s">
        <v>44</v>
      </c>
      <c r="M554" s="3">
        <v>46216</v>
      </c>
    </row>
    <row r="555" spans="1:13" ht="45" x14ac:dyDescent="0.25">
      <c r="A555" s="2">
        <v>2026</v>
      </c>
      <c r="B555" s="3">
        <v>45748</v>
      </c>
      <c r="C555" s="3">
        <v>46203</v>
      </c>
      <c r="D555" s="2" t="s">
        <v>50</v>
      </c>
      <c r="E555" s="3">
        <v>46191</v>
      </c>
      <c r="F555" s="2" t="s">
        <v>503</v>
      </c>
      <c r="G555" s="4" t="s">
        <v>643</v>
      </c>
      <c r="H555" s="4" t="s">
        <v>643</v>
      </c>
      <c r="I555" s="2" t="s">
        <v>43</v>
      </c>
      <c r="J555" s="4" t="s">
        <v>643</v>
      </c>
      <c r="K555" s="4" t="s">
        <v>643</v>
      </c>
      <c r="L555" s="2" t="s">
        <v>44</v>
      </c>
      <c r="M555" s="3">
        <v>46216</v>
      </c>
    </row>
    <row r="556" spans="1:13" ht="45" x14ac:dyDescent="0.25">
      <c r="A556" s="2">
        <v>2026</v>
      </c>
      <c r="B556" s="3">
        <v>45748</v>
      </c>
      <c r="C556" s="3">
        <v>46203</v>
      </c>
      <c r="D556" s="2" t="s">
        <v>50</v>
      </c>
      <c r="E556" s="3">
        <v>46191</v>
      </c>
      <c r="F556" s="2" t="s">
        <v>504</v>
      </c>
      <c r="G556" s="4" t="s">
        <v>643</v>
      </c>
      <c r="H556" s="4" t="s">
        <v>643</v>
      </c>
      <c r="I556" s="2" t="s">
        <v>43</v>
      </c>
      <c r="J556" s="4" t="s">
        <v>643</v>
      </c>
      <c r="K556" s="4" t="s">
        <v>643</v>
      </c>
      <c r="L556" s="2" t="s">
        <v>44</v>
      </c>
      <c r="M556" s="3">
        <v>46216</v>
      </c>
    </row>
    <row r="557" spans="1:13" ht="45" x14ac:dyDescent="0.25">
      <c r="A557" s="2">
        <v>2026</v>
      </c>
      <c r="B557" s="3">
        <v>45748</v>
      </c>
      <c r="C557" s="3">
        <v>46203</v>
      </c>
      <c r="D557" s="2" t="s">
        <v>50</v>
      </c>
      <c r="E557" s="3">
        <v>46191</v>
      </c>
      <c r="F557" s="2" t="s">
        <v>505</v>
      </c>
      <c r="G557" s="4" t="s">
        <v>643</v>
      </c>
      <c r="H557" s="4" t="s">
        <v>643</v>
      </c>
      <c r="I557" s="2" t="s">
        <v>43</v>
      </c>
      <c r="J557" s="4" t="s">
        <v>643</v>
      </c>
      <c r="K557" s="4" t="s">
        <v>643</v>
      </c>
      <c r="L557" s="2" t="s">
        <v>44</v>
      </c>
      <c r="M557" s="3">
        <v>46216</v>
      </c>
    </row>
    <row r="558" spans="1:13" ht="45" x14ac:dyDescent="0.25">
      <c r="A558" s="2">
        <v>2026</v>
      </c>
      <c r="B558" s="3">
        <v>45748</v>
      </c>
      <c r="C558" s="3">
        <v>46203</v>
      </c>
      <c r="D558" s="2" t="s">
        <v>50</v>
      </c>
      <c r="E558" s="3">
        <v>46191</v>
      </c>
      <c r="F558" s="2" t="s">
        <v>506</v>
      </c>
      <c r="G558" s="4" t="s">
        <v>643</v>
      </c>
      <c r="H558" s="4" t="s">
        <v>643</v>
      </c>
      <c r="I558" s="2" t="s">
        <v>43</v>
      </c>
      <c r="J558" s="4" t="s">
        <v>643</v>
      </c>
      <c r="K558" s="4" t="s">
        <v>643</v>
      </c>
      <c r="L558" s="2" t="s">
        <v>44</v>
      </c>
      <c r="M558" s="3">
        <v>46216</v>
      </c>
    </row>
    <row r="559" spans="1:13" ht="45" x14ac:dyDescent="0.25">
      <c r="A559" s="2">
        <v>2026</v>
      </c>
      <c r="B559" s="3">
        <v>45748</v>
      </c>
      <c r="C559" s="3">
        <v>46203</v>
      </c>
      <c r="D559" s="2" t="s">
        <v>50</v>
      </c>
      <c r="E559" s="3">
        <v>46191</v>
      </c>
      <c r="F559" s="2" t="s">
        <v>507</v>
      </c>
      <c r="G559" s="4" t="s">
        <v>643</v>
      </c>
      <c r="H559" s="4" t="s">
        <v>643</v>
      </c>
      <c r="I559" s="2" t="s">
        <v>43</v>
      </c>
      <c r="J559" s="4" t="s">
        <v>643</v>
      </c>
      <c r="K559" s="4" t="s">
        <v>643</v>
      </c>
      <c r="L559" s="2" t="s">
        <v>44</v>
      </c>
      <c r="M559" s="3">
        <v>46216</v>
      </c>
    </row>
    <row r="560" spans="1:13" ht="45" x14ac:dyDescent="0.25">
      <c r="A560" s="2">
        <v>2026</v>
      </c>
      <c r="B560" s="3">
        <v>45748</v>
      </c>
      <c r="C560" s="3">
        <v>46203</v>
      </c>
      <c r="D560" s="2" t="s">
        <v>50</v>
      </c>
      <c r="E560" s="3">
        <v>46191</v>
      </c>
      <c r="F560" s="2" t="s">
        <v>508</v>
      </c>
      <c r="G560" s="4" t="s">
        <v>643</v>
      </c>
      <c r="H560" s="4" t="s">
        <v>643</v>
      </c>
      <c r="I560" s="2" t="s">
        <v>43</v>
      </c>
      <c r="J560" s="4" t="s">
        <v>643</v>
      </c>
      <c r="K560" s="4" t="s">
        <v>643</v>
      </c>
      <c r="L560" s="2" t="s">
        <v>44</v>
      </c>
      <c r="M560" s="3">
        <v>46216</v>
      </c>
    </row>
    <row r="561" spans="1:13" ht="45" x14ac:dyDescent="0.25">
      <c r="A561" s="2">
        <v>2026</v>
      </c>
      <c r="B561" s="3">
        <v>45748</v>
      </c>
      <c r="C561" s="3">
        <v>46203</v>
      </c>
      <c r="D561" s="2" t="s">
        <v>50</v>
      </c>
      <c r="E561" s="3">
        <v>46191</v>
      </c>
      <c r="F561" s="2" t="s">
        <v>509</v>
      </c>
      <c r="G561" s="4" t="s">
        <v>643</v>
      </c>
      <c r="H561" s="4" t="s">
        <v>643</v>
      </c>
      <c r="I561" s="2" t="s">
        <v>43</v>
      </c>
      <c r="J561" s="4" t="s">
        <v>643</v>
      </c>
      <c r="K561" s="4" t="s">
        <v>643</v>
      </c>
      <c r="L561" s="2" t="s">
        <v>44</v>
      </c>
      <c r="M561" s="3">
        <v>46216</v>
      </c>
    </row>
    <row r="562" spans="1:13" ht="45" x14ac:dyDescent="0.25">
      <c r="A562" s="2">
        <v>2026</v>
      </c>
      <c r="B562" s="3">
        <v>45748</v>
      </c>
      <c r="C562" s="3">
        <v>46203</v>
      </c>
      <c r="D562" s="2" t="s">
        <v>50</v>
      </c>
      <c r="E562" s="3">
        <v>46191</v>
      </c>
      <c r="F562" s="2" t="s">
        <v>510</v>
      </c>
      <c r="G562" s="4" t="s">
        <v>643</v>
      </c>
      <c r="H562" s="4" t="s">
        <v>643</v>
      </c>
      <c r="I562" s="2" t="s">
        <v>43</v>
      </c>
      <c r="J562" s="4" t="s">
        <v>643</v>
      </c>
      <c r="K562" s="4" t="s">
        <v>643</v>
      </c>
      <c r="L562" s="2" t="s">
        <v>44</v>
      </c>
      <c r="M562" s="3">
        <v>46216</v>
      </c>
    </row>
    <row r="563" spans="1:13" ht="45" x14ac:dyDescent="0.25">
      <c r="A563" s="2">
        <v>2026</v>
      </c>
      <c r="B563" s="3">
        <v>45748</v>
      </c>
      <c r="C563" s="3">
        <v>46203</v>
      </c>
      <c r="D563" s="2" t="s">
        <v>50</v>
      </c>
      <c r="E563" s="3">
        <v>46191</v>
      </c>
      <c r="F563" s="2" t="s">
        <v>511</v>
      </c>
      <c r="G563" s="4" t="s">
        <v>643</v>
      </c>
      <c r="H563" s="4" t="s">
        <v>643</v>
      </c>
      <c r="I563" s="2" t="s">
        <v>43</v>
      </c>
      <c r="J563" s="4" t="s">
        <v>643</v>
      </c>
      <c r="K563" s="4" t="s">
        <v>643</v>
      </c>
      <c r="L563" s="2" t="s">
        <v>44</v>
      </c>
      <c r="M563" s="3">
        <v>46216</v>
      </c>
    </row>
    <row r="564" spans="1:13" ht="45" x14ac:dyDescent="0.25">
      <c r="A564" s="2">
        <v>2026</v>
      </c>
      <c r="B564" s="3">
        <v>45748</v>
      </c>
      <c r="C564" s="3">
        <v>46203</v>
      </c>
      <c r="D564" s="2" t="s">
        <v>50</v>
      </c>
      <c r="E564" s="3">
        <v>46191</v>
      </c>
      <c r="F564" s="2" t="s">
        <v>512</v>
      </c>
      <c r="G564" s="4" t="s">
        <v>643</v>
      </c>
      <c r="H564" s="4" t="s">
        <v>643</v>
      </c>
      <c r="I564" s="2" t="s">
        <v>43</v>
      </c>
      <c r="J564" s="4" t="s">
        <v>643</v>
      </c>
      <c r="K564" s="4" t="s">
        <v>643</v>
      </c>
      <c r="L564" s="2" t="s">
        <v>44</v>
      </c>
      <c r="M564" s="3">
        <v>46216</v>
      </c>
    </row>
    <row r="565" spans="1:13" ht="45" x14ac:dyDescent="0.25">
      <c r="A565" s="2">
        <v>2026</v>
      </c>
      <c r="B565" s="3">
        <v>45748</v>
      </c>
      <c r="C565" s="3">
        <v>46203</v>
      </c>
      <c r="D565" s="2" t="s">
        <v>50</v>
      </c>
      <c r="E565" s="3">
        <v>46191</v>
      </c>
      <c r="F565" s="2" t="s">
        <v>513</v>
      </c>
      <c r="G565" s="4" t="s">
        <v>643</v>
      </c>
      <c r="H565" s="4" t="s">
        <v>643</v>
      </c>
      <c r="I565" s="2" t="s">
        <v>43</v>
      </c>
      <c r="J565" s="4" t="s">
        <v>643</v>
      </c>
      <c r="K565" s="4" t="s">
        <v>643</v>
      </c>
      <c r="L565" s="2" t="s">
        <v>44</v>
      </c>
      <c r="M565" s="3">
        <v>46216</v>
      </c>
    </row>
    <row r="566" spans="1:13" ht="45" x14ac:dyDescent="0.25">
      <c r="A566" s="2">
        <v>2026</v>
      </c>
      <c r="B566" s="3">
        <v>45748</v>
      </c>
      <c r="C566" s="3">
        <v>46203</v>
      </c>
      <c r="D566" s="2" t="s">
        <v>50</v>
      </c>
      <c r="E566" s="3">
        <v>46191</v>
      </c>
      <c r="F566" s="2" t="s">
        <v>514</v>
      </c>
      <c r="G566" s="4" t="s">
        <v>643</v>
      </c>
      <c r="H566" s="4" t="s">
        <v>643</v>
      </c>
      <c r="I566" s="2" t="s">
        <v>43</v>
      </c>
      <c r="J566" s="4" t="s">
        <v>643</v>
      </c>
      <c r="K566" s="4" t="s">
        <v>643</v>
      </c>
      <c r="L566" s="2" t="s">
        <v>44</v>
      </c>
      <c r="M566" s="3">
        <v>46216</v>
      </c>
    </row>
    <row r="567" spans="1:13" ht="45" x14ac:dyDescent="0.25">
      <c r="A567" s="2">
        <v>2026</v>
      </c>
      <c r="B567" s="3">
        <v>45748</v>
      </c>
      <c r="C567" s="3">
        <v>46203</v>
      </c>
      <c r="D567" s="2" t="s">
        <v>50</v>
      </c>
      <c r="E567" s="3">
        <v>46191</v>
      </c>
      <c r="F567" s="2" t="s">
        <v>515</v>
      </c>
      <c r="G567" s="4" t="s">
        <v>643</v>
      </c>
      <c r="H567" s="4" t="s">
        <v>643</v>
      </c>
      <c r="I567" s="2" t="s">
        <v>43</v>
      </c>
      <c r="J567" s="4" t="s">
        <v>643</v>
      </c>
      <c r="K567" s="4" t="s">
        <v>643</v>
      </c>
      <c r="L567" s="2" t="s">
        <v>44</v>
      </c>
      <c r="M567" s="3">
        <v>46216</v>
      </c>
    </row>
    <row r="568" spans="1:13" ht="45" x14ac:dyDescent="0.25">
      <c r="A568" s="2">
        <v>2026</v>
      </c>
      <c r="B568" s="3">
        <v>45748</v>
      </c>
      <c r="C568" s="3">
        <v>46203</v>
      </c>
      <c r="D568" s="2" t="s">
        <v>50</v>
      </c>
      <c r="E568" s="3">
        <v>46191</v>
      </c>
      <c r="F568" s="2" t="s">
        <v>516</v>
      </c>
      <c r="G568" s="4" t="s">
        <v>643</v>
      </c>
      <c r="H568" s="4" t="s">
        <v>643</v>
      </c>
      <c r="I568" s="2" t="s">
        <v>43</v>
      </c>
      <c r="J568" s="4" t="s">
        <v>643</v>
      </c>
      <c r="K568" s="4" t="s">
        <v>643</v>
      </c>
      <c r="L568" s="2" t="s">
        <v>44</v>
      </c>
      <c r="M568" s="3">
        <v>46216</v>
      </c>
    </row>
    <row r="569" spans="1:13" ht="45" x14ac:dyDescent="0.25">
      <c r="A569" s="2">
        <v>2026</v>
      </c>
      <c r="B569" s="3">
        <v>45748</v>
      </c>
      <c r="C569" s="3">
        <v>46203</v>
      </c>
      <c r="D569" s="2" t="s">
        <v>50</v>
      </c>
      <c r="E569" s="3">
        <v>46191</v>
      </c>
      <c r="F569" s="2" t="s">
        <v>517</v>
      </c>
      <c r="G569" s="4" t="s">
        <v>643</v>
      </c>
      <c r="H569" s="4" t="s">
        <v>643</v>
      </c>
      <c r="I569" s="2" t="s">
        <v>43</v>
      </c>
      <c r="J569" s="4" t="s">
        <v>643</v>
      </c>
      <c r="K569" s="4" t="s">
        <v>643</v>
      </c>
      <c r="L569" s="2" t="s">
        <v>44</v>
      </c>
      <c r="M569" s="3">
        <v>46216</v>
      </c>
    </row>
    <row r="570" spans="1:13" ht="45" x14ac:dyDescent="0.25">
      <c r="A570" s="2">
        <v>2026</v>
      </c>
      <c r="B570" s="3">
        <v>45748</v>
      </c>
      <c r="C570" s="3">
        <v>46203</v>
      </c>
      <c r="D570" s="2" t="s">
        <v>50</v>
      </c>
      <c r="E570" s="3">
        <v>46191</v>
      </c>
      <c r="F570" s="2" t="s">
        <v>518</v>
      </c>
      <c r="G570" s="4" t="s">
        <v>643</v>
      </c>
      <c r="H570" s="4" t="s">
        <v>643</v>
      </c>
      <c r="I570" s="2" t="s">
        <v>43</v>
      </c>
      <c r="J570" s="4" t="s">
        <v>643</v>
      </c>
      <c r="K570" s="4" t="s">
        <v>643</v>
      </c>
      <c r="L570" s="2" t="s">
        <v>44</v>
      </c>
      <c r="M570" s="3">
        <v>46216</v>
      </c>
    </row>
    <row r="571" spans="1:13" ht="60" x14ac:dyDescent="0.25">
      <c r="A571" s="2">
        <v>2026</v>
      </c>
      <c r="B571" s="3">
        <v>45748</v>
      </c>
      <c r="C571" s="3">
        <v>46203</v>
      </c>
      <c r="D571" s="2" t="s">
        <v>50</v>
      </c>
      <c r="E571" s="3">
        <v>46191</v>
      </c>
      <c r="F571" s="2" t="s">
        <v>519</v>
      </c>
      <c r="G571" s="4" t="s">
        <v>643</v>
      </c>
      <c r="H571" s="4" t="s">
        <v>643</v>
      </c>
      <c r="I571" s="2" t="s">
        <v>43</v>
      </c>
      <c r="J571" s="4" t="s">
        <v>643</v>
      </c>
      <c r="K571" s="4" t="s">
        <v>643</v>
      </c>
      <c r="L571" s="2" t="s">
        <v>44</v>
      </c>
      <c r="M571" s="3">
        <v>46216</v>
      </c>
    </row>
    <row r="572" spans="1:13" ht="45" x14ac:dyDescent="0.25">
      <c r="A572" s="2">
        <v>2026</v>
      </c>
      <c r="B572" s="3">
        <v>45748</v>
      </c>
      <c r="C572" s="3">
        <v>46203</v>
      </c>
      <c r="D572" s="2" t="s">
        <v>50</v>
      </c>
      <c r="E572" s="3">
        <v>46191</v>
      </c>
      <c r="F572" s="2" t="s">
        <v>520</v>
      </c>
      <c r="G572" s="4" t="s">
        <v>643</v>
      </c>
      <c r="H572" s="4" t="s">
        <v>643</v>
      </c>
      <c r="I572" s="2" t="s">
        <v>43</v>
      </c>
      <c r="J572" s="4" t="s">
        <v>643</v>
      </c>
      <c r="K572" s="4" t="s">
        <v>643</v>
      </c>
      <c r="L572" s="2" t="s">
        <v>44</v>
      </c>
      <c r="M572" s="3">
        <v>46216</v>
      </c>
    </row>
    <row r="573" spans="1:13" ht="45" x14ac:dyDescent="0.25">
      <c r="A573" s="2">
        <v>2026</v>
      </c>
      <c r="B573" s="3">
        <v>45748</v>
      </c>
      <c r="C573" s="3">
        <v>46203</v>
      </c>
      <c r="D573" s="2" t="s">
        <v>50</v>
      </c>
      <c r="E573" s="3">
        <v>46191</v>
      </c>
      <c r="F573" s="2" t="s">
        <v>521</v>
      </c>
      <c r="G573" s="4" t="s">
        <v>643</v>
      </c>
      <c r="H573" s="4" t="s">
        <v>643</v>
      </c>
      <c r="I573" s="2" t="s">
        <v>43</v>
      </c>
      <c r="J573" s="4" t="s">
        <v>643</v>
      </c>
      <c r="K573" s="4" t="s">
        <v>643</v>
      </c>
      <c r="L573" s="2" t="s">
        <v>44</v>
      </c>
      <c r="M573" s="3">
        <v>46216</v>
      </c>
    </row>
    <row r="574" spans="1:13" ht="45" x14ac:dyDescent="0.25">
      <c r="A574" s="2">
        <v>2026</v>
      </c>
      <c r="B574" s="3">
        <v>45748</v>
      </c>
      <c r="C574" s="3">
        <v>46203</v>
      </c>
      <c r="D574" s="2" t="s">
        <v>50</v>
      </c>
      <c r="E574" s="3">
        <v>46191</v>
      </c>
      <c r="F574" s="2" t="s">
        <v>522</v>
      </c>
      <c r="G574" s="4" t="s">
        <v>643</v>
      </c>
      <c r="H574" s="4" t="s">
        <v>643</v>
      </c>
      <c r="I574" s="2" t="s">
        <v>43</v>
      </c>
      <c r="J574" s="4" t="s">
        <v>643</v>
      </c>
      <c r="K574" s="4" t="s">
        <v>643</v>
      </c>
      <c r="L574" s="2" t="s">
        <v>44</v>
      </c>
      <c r="M574" s="3">
        <v>46216</v>
      </c>
    </row>
    <row r="575" spans="1:13" ht="45" x14ac:dyDescent="0.25">
      <c r="A575" s="2">
        <v>2026</v>
      </c>
      <c r="B575" s="3">
        <v>45748</v>
      </c>
      <c r="C575" s="3">
        <v>46203</v>
      </c>
      <c r="D575" s="2" t="s">
        <v>50</v>
      </c>
      <c r="E575" s="3">
        <v>46191</v>
      </c>
      <c r="F575" s="2" t="s">
        <v>523</v>
      </c>
      <c r="G575" s="4" t="s">
        <v>643</v>
      </c>
      <c r="H575" s="4" t="s">
        <v>643</v>
      </c>
      <c r="I575" s="2" t="s">
        <v>43</v>
      </c>
      <c r="J575" s="4" t="s">
        <v>643</v>
      </c>
      <c r="K575" s="4" t="s">
        <v>643</v>
      </c>
      <c r="L575" s="2" t="s">
        <v>44</v>
      </c>
      <c r="M575" s="3">
        <v>46216</v>
      </c>
    </row>
    <row r="576" spans="1:13" ht="45" x14ac:dyDescent="0.25">
      <c r="A576" s="2">
        <v>2026</v>
      </c>
      <c r="B576" s="3">
        <v>45748</v>
      </c>
      <c r="C576" s="3">
        <v>46203</v>
      </c>
      <c r="D576" s="2" t="s">
        <v>50</v>
      </c>
      <c r="E576" s="3">
        <v>46191</v>
      </c>
      <c r="F576" s="2" t="s">
        <v>524</v>
      </c>
      <c r="G576" s="4" t="s">
        <v>643</v>
      </c>
      <c r="H576" s="4" t="s">
        <v>643</v>
      </c>
      <c r="I576" s="2" t="s">
        <v>43</v>
      </c>
      <c r="J576" s="4" t="s">
        <v>643</v>
      </c>
      <c r="K576" s="4" t="s">
        <v>643</v>
      </c>
      <c r="L576" s="2" t="s">
        <v>44</v>
      </c>
      <c r="M576" s="3">
        <v>46216</v>
      </c>
    </row>
    <row r="577" spans="1:13" ht="45" x14ac:dyDescent="0.25">
      <c r="A577" s="2">
        <v>2026</v>
      </c>
      <c r="B577" s="3">
        <v>45748</v>
      </c>
      <c r="C577" s="3">
        <v>46203</v>
      </c>
      <c r="D577" s="2" t="s">
        <v>50</v>
      </c>
      <c r="E577" s="3">
        <v>46191</v>
      </c>
      <c r="F577" s="2" t="s">
        <v>525</v>
      </c>
      <c r="G577" s="4" t="s">
        <v>643</v>
      </c>
      <c r="H577" s="4" t="s">
        <v>643</v>
      </c>
      <c r="I577" s="2" t="s">
        <v>43</v>
      </c>
      <c r="J577" s="4" t="s">
        <v>643</v>
      </c>
      <c r="K577" s="4" t="s">
        <v>643</v>
      </c>
      <c r="L577" s="2" t="s">
        <v>44</v>
      </c>
      <c r="M577" s="3">
        <v>46216</v>
      </c>
    </row>
    <row r="578" spans="1:13" ht="45" x14ac:dyDescent="0.25">
      <c r="A578" s="2">
        <v>2026</v>
      </c>
      <c r="B578" s="3">
        <v>45748</v>
      </c>
      <c r="C578" s="3">
        <v>46203</v>
      </c>
      <c r="D578" s="2" t="s">
        <v>50</v>
      </c>
      <c r="E578" s="3">
        <v>46191</v>
      </c>
      <c r="F578" s="2" t="s">
        <v>526</v>
      </c>
      <c r="G578" s="4" t="s">
        <v>643</v>
      </c>
      <c r="H578" s="4" t="s">
        <v>643</v>
      </c>
      <c r="I578" s="2" t="s">
        <v>43</v>
      </c>
      <c r="J578" s="4" t="s">
        <v>643</v>
      </c>
      <c r="K578" s="4" t="s">
        <v>643</v>
      </c>
      <c r="L578" s="2" t="s">
        <v>44</v>
      </c>
      <c r="M578" s="3">
        <v>46216</v>
      </c>
    </row>
    <row r="579" spans="1:13" ht="45" x14ac:dyDescent="0.25">
      <c r="A579" s="2">
        <v>2026</v>
      </c>
      <c r="B579" s="3">
        <v>45748</v>
      </c>
      <c r="C579" s="3">
        <v>46203</v>
      </c>
      <c r="D579" s="2" t="s">
        <v>50</v>
      </c>
      <c r="E579" s="3">
        <v>46191</v>
      </c>
      <c r="F579" s="2" t="s">
        <v>527</v>
      </c>
      <c r="G579" s="4" t="s">
        <v>643</v>
      </c>
      <c r="H579" s="4" t="s">
        <v>643</v>
      </c>
      <c r="I579" s="2" t="s">
        <v>43</v>
      </c>
      <c r="J579" s="4" t="s">
        <v>643</v>
      </c>
      <c r="K579" s="4" t="s">
        <v>643</v>
      </c>
      <c r="L579" s="2" t="s">
        <v>44</v>
      </c>
      <c r="M579" s="3">
        <v>46216</v>
      </c>
    </row>
    <row r="580" spans="1:13" ht="45" x14ac:dyDescent="0.25">
      <c r="A580" s="2">
        <v>2026</v>
      </c>
      <c r="B580" s="3">
        <v>45748</v>
      </c>
      <c r="C580" s="3">
        <v>46203</v>
      </c>
      <c r="D580" s="2" t="s">
        <v>50</v>
      </c>
      <c r="E580" s="3">
        <v>46191</v>
      </c>
      <c r="F580" s="2" t="s">
        <v>526</v>
      </c>
      <c r="G580" s="4" t="s">
        <v>643</v>
      </c>
      <c r="H580" s="4" t="s">
        <v>643</v>
      </c>
      <c r="I580" s="2" t="s">
        <v>43</v>
      </c>
      <c r="J580" s="4" t="s">
        <v>643</v>
      </c>
      <c r="K580" s="4" t="s">
        <v>643</v>
      </c>
      <c r="L580" s="2" t="s">
        <v>44</v>
      </c>
      <c r="M580" s="3">
        <v>46216</v>
      </c>
    </row>
    <row r="581" spans="1:13" ht="45" x14ac:dyDescent="0.25">
      <c r="A581" s="2">
        <v>2026</v>
      </c>
      <c r="B581" s="3">
        <v>45748</v>
      </c>
      <c r="C581" s="3">
        <v>46203</v>
      </c>
      <c r="D581" s="2" t="s">
        <v>50</v>
      </c>
      <c r="E581" s="3">
        <v>46191</v>
      </c>
      <c r="F581" s="2" t="s">
        <v>528</v>
      </c>
      <c r="G581" s="4" t="s">
        <v>643</v>
      </c>
      <c r="H581" s="4" t="s">
        <v>643</v>
      </c>
      <c r="I581" s="2" t="s">
        <v>43</v>
      </c>
      <c r="J581" s="4" t="s">
        <v>643</v>
      </c>
      <c r="K581" s="4" t="s">
        <v>643</v>
      </c>
      <c r="L581" s="2" t="s">
        <v>44</v>
      </c>
      <c r="M581" s="3">
        <v>46216</v>
      </c>
    </row>
    <row r="582" spans="1:13" ht="45" x14ac:dyDescent="0.25">
      <c r="A582" s="2">
        <v>2026</v>
      </c>
      <c r="B582" s="3">
        <v>45748</v>
      </c>
      <c r="C582" s="3">
        <v>46203</v>
      </c>
      <c r="D582" s="2" t="s">
        <v>50</v>
      </c>
      <c r="E582" s="3">
        <v>46191</v>
      </c>
      <c r="F582" s="2" t="s">
        <v>476</v>
      </c>
      <c r="G582" s="4" t="s">
        <v>643</v>
      </c>
      <c r="H582" s="4" t="s">
        <v>643</v>
      </c>
      <c r="I582" s="2" t="s">
        <v>43</v>
      </c>
      <c r="J582" s="4" t="s">
        <v>643</v>
      </c>
      <c r="K582" s="4" t="s">
        <v>643</v>
      </c>
      <c r="L582" s="2" t="s">
        <v>44</v>
      </c>
      <c r="M582" s="3">
        <v>46216</v>
      </c>
    </row>
    <row r="583" spans="1:13" ht="45" x14ac:dyDescent="0.25">
      <c r="A583" s="2">
        <v>2026</v>
      </c>
      <c r="B583" s="3">
        <v>45748</v>
      </c>
      <c r="C583" s="3">
        <v>46203</v>
      </c>
      <c r="D583" s="2" t="s">
        <v>50</v>
      </c>
      <c r="E583" s="3">
        <v>46191</v>
      </c>
      <c r="F583" s="2" t="s">
        <v>529</v>
      </c>
      <c r="G583" s="4" t="s">
        <v>643</v>
      </c>
      <c r="H583" s="4" t="s">
        <v>643</v>
      </c>
      <c r="I583" s="2" t="s">
        <v>43</v>
      </c>
      <c r="J583" s="4" t="s">
        <v>643</v>
      </c>
      <c r="K583" s="4" t="s">
        <v>643</v>
      </c>
      <c r="L583" s="2" t="s">
        <v>44</v>
      </c>
      <c r="M583" s="3">
        <v>46216</v>
      </c>
    </row>
    <row r="584" spans="1:13" ht="45" x14ac:dyDescent="0.25">
      <c r="A584" s="2">
        <v>2026</v>
      </c>
      <c r="B584" s="3">
        <v>45748</v>
      </c>
      <c r="C584" s="3">
        <v>46203</v>
      </c>
      <c r="D584" s="2" t="s">
        <v>50</v>
      </c>
      <c r="E584" s="3">
        <v>46191</v>
      </c>
      <c r="F584" s="2" t="s">
        <v>530</v>
      </c>
      <c r="G584" s="4" t="s">
        <v>643</v>
      </c>
      <c r="H584" s="4" t="s">
        <v>643</v>
      </c>
      <c r="I584" s="2" t="s">
        <v>43</v>
      </c>
      <c r="J584" s="4" t="s">
        <v>643</v>
      </c>
      <c r="K584" s="4" t="s">
        <v>643</v>
      </c>
      <c r="L584" s="2" t="s">
        <v>44</v>
      </c>
      <c r="M584" s="3">
        <v>46216</v>
      </c>
    </row>
    <row r="585" spans="1:13" ht="45" x14ac:dyDescent="0.25">
      <c r="A585" s="2">
        <v>2026</v>
      </c>
      <c r="B585" s="3">
        <v>45748</v>
      </c>
      <c r="C585" s="3">
        <v>46203</v>
      </c>
      <c r="D585" s="2" t="s">
        <v>50</v>
      </c>
      <c r="E585" s="3">
        <v>46191</v>
      </c>
      <c r="F585" s="2" t="s">
        <v>531</v>
      </c>
      <c r="G585" s="4" t="s">
        <v>643</v>
      </c>
      <c r="H585" s="4" t="s">
        <v>643</v>
      </c>
      <c r="I585" s="2" t="s">
        <v>43</v>
      </c>
      <c r="J585" s="4" t="s">
        <v>643</v>
      </c>
      <c r="K585" s="4" t="s">
        <v>643</v>
      </c>
      <c r="L585" s="2" t="s">
        <v>44</v>
      </c>
      <c r="M585" s="3">
        <v>46216</v>
      </c>
    </row>
    <row r="586" spans="1:13" ht="30" x14ac:dyDescent="0.25">
      <c r="A586" s="2">
        <v>2026</v>
      </c>
      <c r="B586" s="3">
        <v>45748</v>
      </c>
      <c r="C586" s="3">
        <v>46203</v>
      </c>
      <c r="D586" s="2" t="s">
        <v>50</v>
      </c>
      <c r="E586" s="3">
        <v>46191</v>
      </c>
      <c r="F586" s="2" t="s">
        <v>462</v>
      </c>
      <c r="G586" s="4" t="s">
        <v>643</v>
      </c>
      <c r="H586" s="4" t="s">
        <v>643</v>
      </c>
      <c r="I586" s="2" t="s">
        <v>43</v>
      </c>
      <c r="J586" s="4" t="s">
        <v>643</v>
      </c>
      <c r="K586" s="4" t="s">
        <v>643</v>
      </c>
      <c r="L586" s="2" t="s">
        <v>44</v>
      </c>
      <c r="M586" s="3">
        <v>46216</v>
      </c>
    </row>
    <row r="587" spans="1:13" ht="45" x14ac:dyDescent="0.25">
      <c r="A587" s="2">
        <v>2026</v>
      </c>
      <c r="B587" s="3">
        <v>45748</v>
      </c>
      <c r="C587" s="3">
        <v>46203</v>
      </c>
      <c r="D587" s="2" t="s">
        <v>50</v>
      </c>
      <c r="E587" s="3">
        <v>46191</v>
      </c>
      <c r="F587" s="2" t="s">
        <v>463</v>
      </c>
      <c r="G587" s="4" t="s">
        <v>643</v>
      </c>
      <c r="H587" s="4" t="s">
        <v>643</v>
      </c>
      <c r="I587" s="2" t="s">
        <v>43</v>
      </c>
      <c r="J587" s="4" t="s">
        <v>643</v>
      </c>
      <c r="K587" s="4" t="s">
        <v>643</v>
      </c>
      <c r="L587" s="2" t="s">
        <v>44</v>
      </c>
      <c r="M587" s="3">
        <v>46216</v>
      </c>
    </row>
    <row r="588" spans="1:13" ht="45" x14ac:dyDescent="0.25">
      <c r="A588" s="2">
        <v>2026</v>
      </c>
      <c r="B588" s="3">
        <v>45748</v>
      </c>
      <c r="C588" s="3">
        <v>46203</v>
      </c>
      <c r="D588" s="2" t="s">
        <v>50</v>
      </c>
      <c r="E588" s="3">
        <v>46191</v>
      </c>
      <c r="F588" s="2" t="s">
        <v>464</v>
      </c>
      <c r="G588" s="4" t="s">
        <v>643</v>
      </c>
      <c r="H588" s="4" t="s">
        <v>643</v>
      </c>
      <c r="I588" s="2" t="s">
        <v>43</v>
      </c>
      <c r="J588" s="4" t="s">
        <v>643</v>
      </c>
      <c r="K588" s="4" t="s">
        <v>643</v>
      </c>
      <c r="L588" s="2" t="s">
        <v>44</v>
      </c>
      <c r="M588" s="3">
        <v>46216</v>
      </c>
    </row>
    <row r="589" spans="1:13" ht="45" x14ac:dyDescent="0.25">
      <c r="A589" s="2">
        <v>2026</v>
      </c>
      <c r="B589" s="3">
        <v>45748</v>
      </c>
      <c r="C589" s="3">
        <v>46203</v>
      </c>
      <c r="D589" s="2" t="s">
        <v>50</v>
      </c>
      <c r="E589" s="3">
        <v>46191</v>
      </c>
      <c r="F589" s="2" t="s">
        <v>465</v>
      </c>
      <c r="G589" s="4" t="s">
        <v>643</v>
      </c>
      <c r="H589" s="4" t="s">
        <v>643</v>
      </c>
      <c r="I589" s="2" t="s">
        <v>43</v>
      </c>
      <c r="J589" s="4" t="s">
        <v>643</v>
      </c>
      <c r="K589" s="4" t="s">
        <v>643</v>
      </c>
      <c r="L589" s="2" t="s">
        <v>44</v>
      </c>
      <c r="M589" s="3">
        <v>46216</v>
      </c>
    </row>
    <row r="590" spans="1:13" ht="45" x14ac:dyDescent="0.25">
      <c r="A590" s="2">
        <v>2026</v>
      </c>
      <c r="B590" s="3">
        <v>45748</v>
      </c>
      <c r="C590" s="3">
        <v>46203</v>
      </c>
      <c r="D590" s="2" t="s">
        <v>50</v>
      </c>
      <c r="E590" s="3">
        <v>46191</v>
      </c>
      <c r="F590" s="2" t="s">
        <v>466</v>
      </c>
      <c r="G590" s="4" t="s">
        <v>643</v>
      </c>
      <c r="H590" s="4" t="s">
        <v>643</v>
      </c>
      <c r="I590" s="2" t="s">
        <v>43</v>
      </c>
      <c r="J590" s="4" t="s">
        <v>643</v>
      </c>
      <c r="K590" s="4" t="s">
        <v>643</v>
      </c>
      <c r="L590" s="2" t="s">
        <v>44</v>
      </c>
      <c r="M590" s="3">
        <v>46216</v>
      </c>
    </row>
    <row r="591" spans="1:13" ht="45" x14ac:dyDescent="0.25">
      <c r="A591" s="2">
        <v>2026</v>
      </c>
      <c r="B591" s="3">
        <v>45748</v>
      </c>
      <c r="C591" s="3">
        <v>46203</v>
      </c>
      <c r="D591" s="2" t="s">
        <v>50</v>
      </c>
      <c r="E591" s="3">
        <v>46191</v>
      </c>
      <c r="F591" s="2" t="s">
        <v>467</v>
      </c>
      <c r="G591" s="4" t="s">
        <v>643</v>
      </c>
      <c r="H591" s="4" t="s">
        <v>643</v>
      </c>
      <c r="I591" s="2" t="s">
        <v>43</v>
      </c>
      <c r="J591" s="4" t="s">
        <v>643</v>
      </c>
      <c r="K591" s="4" t="s">
        <v>643</v>
      </c>
      <c r="L591" s="2" t="s">
        <v>44</v>
      </c>
      <c r="M591" s="3">
        <v>46216</v>
      </c>
    </row>
    <row r="592" spans="1:13" ht="45" x14ac:dyDescent="0.25">
      <c r="A592" s="2">
        <v>2026</v>
      </c>
      <c r="B592" s="3">
        <v>45748</v>
      </c>
      <c r="C592" s="3">
        <v>46203</v>
      </c>
      <c r="D592" s="2" t="s">
        <v>50</v>
      </c>
      <c r="E592" s="3">
        <v>46191</v>
      </c>
      <c r="F592" s="2" t="s">
        <v>468</v>
      </c>
      <c r="G592" s="4" t="s">
        <v>643</v>
      </c>
      <c r="H592" s="4" t="s">
        <v>643</v>
      </c>
      <c r="I592" s="2" t="s">
        <v>43</v>
      </c>
      <c r="J592" s="4" t="s">
        <v>643</v>
      </c>
      <c r="K592" s="4" t="s">
        <v>643</v>
      </c>
      <c r="L592" s="2" t="s">
        <v>44</v>
      </c>
      <c r="M592" s="3">
        <v>46216</v>
      </c>
    </row>
    <row r="593" spans="1:13" ht="60" x14ac:dyDescent="0.25">
      <c r="A593" s="2">
        <v>2026</v>
      </c>
      <c r="B593" s="3">
        <v>45748</v>
      </c>
      <c r="C593" s="3">
        <v>46203</v>
      </c>
      <c r="D593" s="2" t="s">
        <v>50</v>
      </c>
      <c r="E593" s="3">
        <v>46191</v>
      </c>
      <c r="F593" s="2" t="s">
        <v>469</v>
      </c>
      <c r="G593" s="4" t="s">
        <v>643</v>
      </c>
      <c r="H593" s="4" t="s">
        <v>643</v>
      </c>
      <c r="I593" s="2" t="s">
        <v>43</v>
      </c>
      <c r="J593" s="4" t="s">
        <v>643</v>
      </c>
      <c r="K593" s="4" t="s">
        <v>643</v>
      </c>
      <c r="L593" s="2" t="s">
        <v>44</v>
      </c>
      <c r="M593" s="3">
        <v>46216</v>
      </c>
    </row>
    <row r="594" spans="1:13" ht="45" x14ac:dyDescent="0.25">
      <c r="A594" s="2">
        <v>2026</v>
      </c>
      <c r="B594" s="3">
        <v>45748</v>
      </c>
      <c r="C594" s="3">
        <v>46203</v>
      </c>
      <c r="D594" s="2" t="s">
        <v>50</v>
      </c>
      <c r="E594" s="3">
        <v>46191</v>
      </c>
      <c r="F594" s="2" t="s">
        <v>470</v>
      </c>
      <c r="G594" s="4" t="s">
        <v>643</v>
      </c>
      <c r="H594" s="4" t="s">
        <v>643</v>
      </c>
      <c r="I594" s="2" t="s">
        <v>43</v>
      </c>
      <c r="J594" s="4" t="s">
        <v>643</v>
      </c>
      <c r="K594" s="4" t="s">
        <v>643</v>
      </c>
      <c r="L594" s="2" t="s">
        <v>44</v>
      </c>
      <c r="M594" s="3">
        <v>46216</v>
      </c>
    </row>
    <row r="595" spans="1:13" ht="45" x14ac:dyDescent="0.25">
      <c r="A595" s="2">
        <v>2026</v>
      </c>
      <c r="B595" s="3">
        <v>45748</v>
      </c>
      <c r="C595" s="3">
        <v>46203</v>
      </c>
      <c r="D595" s="2" t="s">
        <v>50</v>
      </c>
      <c r="E595" s="3">
        <v>46191</v>
      </c>
      <c r="F595" s="2" t="s">
        <v>471</v>
      </c>
      <c r="G595" s="4" t="s">
        <v>643</v>
      </c>
      <c r="H595" s="4" t="s">
        <v>643</v>
      </c>
      <c r="I595" s="2" t="s">
        <v>43</v>
      </c>
      <c r="J595" s="4" t="s">
        <v>643</v>
      </c>
      <c r="K595" s="4" t="s">
        <v>643</v>
      </c>
      <c r="L595" s="2" t="s">
        <v>44</v>
      </c>
      <c r="M595" s="3">
        <v>46216</v>
      </c>
    </row>
    <row r="596" spans="1:13" ht="45" x14ac:dyDescent="0.25">
      <c r="A596" s="2">
        <v>2026</v>
      </c>
      <c r="B596" s="3">
        <v>45748</v>
      </c>
      <c r="C596" s="3">
        <v>46203</v>
      </c>
      <c r="D596" s="2" t="s">
        <v>50</v>
      </c>
      <c r="E596" s="3">
        <v>46191</v>
      </c>
      <c r="F596" s="2" t="s">
        <v>472</v>
      </c>
      <c r="G596" s="4" t="s">
        <v>643</v>
      </c>
      <c r="H596" s="4" t="s">
        <v>643</v>
      </c>
      <c r="I596" s="2" t="s">
        <v>43</v>
      </c>
      <c r="J596" s="4" t="s">
        <v>643</v>
      </c>
      <c r="K596" s="4" t="s">
        <v>643</v>
      </c>
      <c r="L596" s="2" t="s">
        <v>44</v>
      </c>
      <c r="M596" s="3">
        <v>46216</v>
      </c>
    </row>
    <row r="597" spans="1:13" ht="45" x14ac:dyDescent="0.25">
      <c r="A597" s="2">
        <v>2026</v>
      </c>
      <c r="B597" s="3">
        <v>45748</v>
      </c>
      <c r="C597" s="3">
        <v>46203</v>
      </c>
      <c r="D597" s="2" t="s">
        <v>50</v>
      </c>
      <c r="E597" s="3">
        <v>46191</v>
      </c>
      <c r="F597" s="2" t="s">
        <v>473</v>
      </c>
      <c r="G597" s="4" t="s">
        <v>643</v>
      </c>
      <c r="H597" s="4" t="s">
        <v>643</v>
      </c>
      <c r="I597" s="2" t="s">
        <v>43</v>
      </c>
      <c r="J597" s="4" t="s">
        <v>643</v>
      </c>
      <c r="K597" s="4" t="s">
        <v>643</v>
      </c>
      <c r="L597" s="2" t="s">
        <v>44</v>
      </c>
      <c r="M597" s="3">
        <v>46216</v>
      </c>
    </row>
    <row r="598" spans="1:13" ht="60" x14ac:dyDescent="0.25">
      <c r="A598" s="2">
        <v>2026</v>
      </c>
      <c r="B598" s="3">
        <v>45748</v>
      </c>
      <c r="C598" s="3">
        <v>46203</v>
      </c>
      <c r="D598" s="2" t="s">
        <v>50</v>
      </c>
      <c r="E598" s="3">
        <v>46191</v>
      </c>
      <c r="F598" s="2" t="s">
        <v>474</v>
      </c>
      <c r="G598" s="4" t="s">
        <v>643</v>
      </c>
      <c r="H598" s="4" t="s">
        <v>643</v>
      </c>
      <c r="I598" s="2" t="s">
        <v>43</v>
      </c>
      <c r="J598" s="4" t="s">
        <v>643</v>
      </c>
      <c r="K598" s="4" t="s">
        <v>643</v>
      </c>
      <c r="L598" s="2" t="s">
        <v>44</v>
      </c>
      <c r="M598" s="3">
        <v>46216</v>
      </c>
    </row>
    <row r="599" spans="1:13" ht="45" x14ac:dyDescent="0.25">
      <c r="A599" s="2">
        <v>2026</v>
      </c>
      <c r="B599" s="3">
        <v>45748</v>
      </c>
      <c r="C599" s="3">
        <v>46203</v>
      </c>
      <c r="D599" s="2" t="s">
        <v>50</v>
      </c>
      <c r="E599" s="3">
        <v>46191</v>
      </c>
      <c r="F599" s="2" t="s">
        <v>475</v>
      </c>
      <c r="G599" s="4" t="s">
        <v>643</v>
      </c>
      <c r="H599" s="4" t="s">
        <v>643</v>
      </c>
      <c r="I599" s="2" t="s">
        <v>43</v>
      </c>
      <c r="J599" s="4" t="s">
        <v>643</v>
      </c>
      <c r="K599" s="4" t="s">
        <v>643</v>
      </c>
      <c r="L599" s="2" t="s">
        <v>44</v>
      </c>
      <c r="M599" s="3">
        <v>46216</v>
      </c>
    </row>
    <row r="600" spans="1:13" ht="45" x14ac:dyDescent="0.25">
      <c r="A600" s="2">
        <v>2026</v>
      </c>
      <c r="B600" s="3">
        <v>45748</v>
      </c>
      <c r="C600" s="3">
        <v>46203</v>
      </c>
      <c r="D600" s="2" t="s">
        <v>50</v>
      </c>
      <c r="E600" s="3">
        <v>46191</v>
      </c>
      <c r="F600" s="2" t="s">
        <v>476</v>
      </c>
      <c r="G600" s="4" t="s">
        <v>643</v>
      </c>
      <c r="H600" s="4" t="s">
        <v>643</v>
      </c>
      <c r="I600" s="2" t="s">
        <v>43</v>
      </c>
      <c r="J600" s="4" t="s">
        <v>643</v>
      </c>
      <c r="K600" s="4" t="s">
        <v>643</v>
      </c>
      <c r="L600" s="2" t="s">
        <v>44</v>
      </c>
      <c r="M600" s="3">
        <v>46216</v>
      </c>
    </row>
    <row r="601" spans="1:13" ht="45" x14ac:dyDescent="0.25">
      <c r="A601" s="2">
        <v>2026</v>
      </c>
      <c r="B601" s="3">
        <v>45748</v>
      </c>
      <c r="C601" s="3">
        <v>46203</v>
      </c>
      <c r="D601" s="2" t="s">
        <v>50</v>
      </c>
      <c r="E601" s="3">
        <v>46191</v>
      </c>
      <c r="F601" s="2" t="s">
        <v>477</v>
      </c>
      <c r="G601" s="4" t="s">
        <v>643</v>
      </c>
      <c r="H601" s="4" t="s">
        <v>643</v>
      </c>
      <c r="I601" s="2" t="s">
        <v>43</v>
      </c>
      <c r="J601" s="4" t="s">
        <v>643</v>
      </c>
      <c r="K601" s="4" t="s">
        <v>643</v>
      </c>
      <c r="L601" s="2" t="s">
        <v>44</v>
      </c>
      <c r="M601" s="3">
        <v>46216</v>
      </c>
    </row>
    <row r="602" spans="1:13" ht="45" x14ac:dyDescent="0.25">
      <c r="A602" s="2">
        <v>2026</v>
      </c>
      <c r="B602" s="3">
        <v>45748</v>
      </c>
      <c r="C602" s="3">
        <v>46203</v>
      </c>
      <c r="D602" s="2" t="s">
        <v>50</v>
      </c>
      <c r="E602" s="3">
        <v>46191</v>
      </c>
      <c r="F602" s="2" t="s">
        <v>478</v>
      </c>
      <c r="G602" s="4" t="s">
        <v>643</v>
      </c>
      <c r="H602" s="4" t="s">
        <v>643</v>
      </c>
      <c r="I602" s="2" t="s">
        <v>43</v>
      </c>
      <c r="J602" s="4" t="s">
        <v>643</v>
      </c>
      <c r="K602" s="4" t="s">
        <v>643</v>
      </c>
      <c r="L602" s="2" t="s">
        <v>44</v>
      </c>
      <c r="M602" s="3">
        <v>46216</v>
      </c>
    </row>
    <row r="603" spans="1:13" ht="45" x14ac:dyDescent="0.25">
      <c r="A603" s="2">
        <v>2026</v>
      </c>
      <c r="B603" s="3">
        <v>45748</v>
      </c>
      <c r="C603" s="3">
        <v>46203</v>
      </c>
      <c r="D603" s="2" t="s">
        <v>50</v>
      </c>
      <c r="E603" s="3">
        <v>46191</v>
      </c>
      <c r="F603" s="2" t="s">
        <v>479</v>
      </c>
      <c r="G603" s="4" t="s">
        <v>643</v>
      </c>
      <c r="H603" s="4" t="s">
        <v>643</v>
      </c>
      <c r="I603" s="2" t="s">
        <v>43</v>
      </c>
      <c r="J603" s="4" t="s">
        <v>643</v>
      </c>
      <c r="K603" s="4" t="s">
        <v>643</v>
      </c>
      <c r="L603" s="2" t="s">
        <v>44</v>
      </c>
      <c r="M603" s="3">
        <v>46216</v>
      </c>
    </row>
    <row r="604" spans="1:13" ht="45" x14ac:dyDescent="0.25">
      <c r="A604" s="2">
        <v>2026</v>
      </c>
      <c r="B604" s="3">
        <v>45748</v>
      </c>
      <c r="C604" s="3">
        <v>46203</v>
      </c>
      <c r="D604" s="2" t="s">
        <v>50</v>
      </c>
      <c r="E604" s="3">
        <v>46191</v>
      </c>
      <c r="F604" s="2" t="s">
        <v>480</v>
      </c>
      <c r="G604" s="4" t="s">
        <v>643</v>
      </c>
      <c r="H604" s="4" t="s">
        <v>643</v>
      </c>
      <c r="I604" s="2" t="s">
        <v>43</v>
      </c>
      <c r="J604" s="4" t="s">
        <v>643</v>
      </c>
      <c r="K604" s="4" t="s">
        <v>643</v>
      </c>
      <c r="L604" s="2" t="s">
        <v>44</v>
      </c>
      <c r="M604" s="3">
        <v>46216</v>
      </c>
    </row>
    <row r="605" spans="1:13" ht="45" x14ac:dyDescent="0.25">
      <c r="A605" s="2">
        <v>2026</v>
      </c>
      <c r="B605" s="3">
        <v>45748</v>
      </c>
      <c r="C605" s="3">
        <v>46203</v>
      </c>
      <c r="D605" s="2" t="s">
        <v>50</v>
      </c>
      <c r="E605" s="3">
        <v>46191</v>
      </c>
      <c r="F605" s="2" t="s">
        <v>481</v>
      </c>
      <c r="G605" s="4" t="s">
        <v>643</v>
      </c>
      <c r="H605" s="4" t="s">
        <v>643</v>
      </c>
      <c r="I605" s="2" t="s">
        <v>43</v>
      </c>
      <c r="J605" s="4" t="s">
        <v>643</v>
      </c>
      <c r="K605" s="4" t="s">
        <v>643</v>
      </c>
      <c r="L605" s="2" t="s">
        <v>44</v>
      </c>
      <c r="M605" s="3">
        <v>46216</v>
      </c>
    </row>
    <row r="606" spans="1:13" ht="45" x14ac:dyDescent="0.25">
      <c r="A606" s="2">
        <v>2026</v>
      </c>
      <c r="B606" s="3">
        <v>45748</v>
      </c>
      <c r="C606" s="3">
        <v>46203</v>
      </c>
      <c r="D606" s="2" t="s">
        <v>50</v>
      </c>
      <c r="E606" s="3">
        <v>46191</v>
      </c>
      <c r="F606" s="2" t="s">
        <v>482</v>
      </c>
      <c r="G606" s="4" t="s">
        <v>643</v>
      </c>
      <c r="H606" s="4" t="s">
        <v>643</v>
      </c>
      <c r="I606" s="2" t="s">
        <v>43</v>
      </c>
      <c r="J606" s="4" t="s">
        <v>643</v>
      </c>
      <c r="K606" s="4" t="s">
        <v>643</v>
      </c>
      <c r="L606" s="2" t="s">
        <v>44</v>
      </c>
      <c r="M606" s="3">
        <v>46216</v>
      </c>
    </row>
    <row r="607" spans="1:13" ht="45" x14ac:dyDescent="0.25">
      <c r="A607" s="2">
        <v>2026</v>
      </c>
      <c r="B607" s="3">
        <v>45748</v>
      </c>
      <c r="C607" s="3">
        <v>46203</v>
      </c>
      <c r="D607" s="2" t="s">
        <v>50</v>
      </c>
      <c r="E607" s="3">
        <v>46191</v>
      </c>
      <c r="F607" s="2" t="s">
        <v>483</v>
      </c>
      <c r="G607" s="4" t="s">
        <v>643</v>
      </c>
      <c r="H607" s="4" t="s">
        <v>643</v>
      </c>
      <c r="I607" s="2" t="s">
        <v>43</v>
      </c>
      <c r="J607" s="4" t="s">
        <v>643</v>
      </c>
      <c r="K607" s="4" t="s">
        <v>643</v>
      </c>
      <c r="L607" s="2" t="s">
        <v>44</v>
      </c>
      <c r="M607" s="3">
        <v>46216</v>
      </c>
    </row>
    <row r="608" spans="1:13" ht="45" x14ac:dyDescent="0.25">
      <c r="A608" s="2">
        <v>2026</v>
      </c>
      <c r="B608" s="3">
        <v>45748</v>
      </c>
      <c r="C608" s="3">
        <v>46203</v>
      </c>
      <c r="D608" s="2" t="s">
        <v>50</v>
      </c>
      <c r="E608" s="3">
        <v>46191</v>
      </c>
      <c r="F608" s="2" t="s">
        <v>484</v>
      </c>
      <c r="G608" s="4" t="s">
        <v>643</v>
      </c>
      <c r="H608" s="4" t="s">
        <v>643</v>
      </c>
      <c r="I608" s="2" t="s">
        <v>43</v>
      </c>
      <c r="J608" s="4" t="s">
        <v>643</v>
      </c>
      <c r="K608" s="4" t="s">
        <v>643</v>
      </c>
      <c r="L608" s="2" t="s">
        <v>44</v>
      </c>
      <c r="M608" s="3">
        <v>46216</v>
      </c>
    </row>
    <row r="609" spans="1:13" ht="45" x14ac:dyDescent="0.25">
      <c r="A609" s="2">
        <v>2026</v>
      </c>
      <c r="B609" s="3">
        <v>45748</v>
      </c>
      <c r="C609" s="3">
        <v>46203</v>
      </c>
      <c r="D609" s="2" t="s">
        <v>50</v>
      </c>
      <c r="E609" s="3">
        <v>46191</v>
      </c>
      <c r="F609" s="2" t="s">
        <v>485</v>
      </c>
      <c r="G609" s="4" t="s">
        <v>643</v>
      </c>
      <c r="H609" s="4" t="s">
        <v>643</v>
      </c>
      <c r="I609" s="2" t="s">
        <v>43</v>
      </c>
      <c r="J609" s="4" t="s">
        <v>643</v>
      </c>
      <c r="K609" s="4" t="s">
        <v>643</v>
      </c>
      <c r="L609" s="2" t="s">
        <v>44</v>
      </c>
      <c r="M609" s="3">
        <v>46216</v>
      </c>
    </row>
    <row r="610" spans="1:13" ht="45" x14ac:dyDescent="0.25">
      <c r="A610" s="2">
        <v>2026</v>
      </c>
      <c r="B610" s="3">
        <v>45748</v>
      </c>
      <c r="C610" s="3">
        <v>46203</v>
      </c>
      <c r="D610" s="2" t="s">
        <v>50</v>
      </c>
      <c r="E610" s="3">
        <v>46191</v>
      </c>
      <c r="F610" s="2" t="s">
        <v>486</v>
      </c>
      <c r="G610" s="4" t="s">
        <v>643</v>
      </c>
      <c r="H610" s="4" t="s">
        <v>643</v>
      </c>
      <c r="I610" s="2" t="s">
        <v>43</v>
      </c>
      <c r="J610" s="4" t="s">
        <v>643</v>
      </c>
      <c r="K610" s="4" t="s">
        <v>643</v>
      </c>
      <c r="L610" s="2" t="s">
        <v>44</v>
      </c>
      <c r="M610" s="3">
        <v>46216</v>
      </c>
    </row>
    <row r="611" spans="1:13" ht="45" x14ac:dyDescent="0.25">
      <c r="A611" s="2">
        <v>2026</v>
      </c>
      <c r="B611" s="3">
        <v>45748</v>
      </c>
      <c r="C611" s="3">
        <v>46203</v>
      </c>
      <c r="D611" s="2" t="s">
        <v>50</v>
      </c>
      <c r="E611" s="3">
        <v>46191</v>
      </c>
      <c r="F611" s="2" t="s">
        <v>487</v>
      </c>
      <c r="G611" s="4" t="s">
        <v>643</v>
      </c>
      <c r="H611" s="4" t="s">
        <v>643</v>
      </c>
      <c r="I611" s="2" t="s">
        <v>43</v>
      </c>
      <c r="J611" s="4" t="s">
        <v>643</v>
      </c>
      <c r="K611" s="4" t="s">
        <v>643</v>
      </c>
      <c r="L611" s="2" t="s">
        <v>44</v>
      </c>
      <c r="M611" s="3">
        <v>46216</v>
      </c>
    </row>
    <row r="612" spans="1:13" ht="45" x14ac:dyDescent="0.25">
      <c r="A612" s="2">
        <v>2026</v>
      </c>
      <c r="B612" s="3">
        <v>45748</v>
      </c>
      <c r="C612" s="3">
        <v>46203</v>
      </c>
      <c r="D612" s="2" t="s">
        <v>50</v>
      </c>
      <c r="E612" s="3">
        <v>46191</v>
      </c>
      <c r="F612" s="2" t="s">
        <v>488</v>
      </c>
      <c r="G612" s="4" t="s">
        <v>643</v>
      </c>
      <c r="H612" s="4" t="s">
        <v>643</v>
      </c>
      <c r="I612" s="2" t="s">
        <v>43</v>
      </c>
      <c r="J612" s="4" t="s">
        <v>643</v>
      </c>
      <c r="K612" s="4" t="s">
        <v>643</v>
      </c>
      <c r="L612" s="2" t="s">
        <v>44</v>
      </c>
      <c r="M612" s="3">
        <v>46216</v>
      </c>
    </row>
    <row r="613" spans="1:13" ht="45" x14ac:dyDescent="0.25">
      <c r="A613" s="2">
        <v>2026</v>
      </c>
      <c r="B613" s="3">
        <v>45748</v>
      </c>
      <c r="C613" s="3">
        <v>46203</v>
      </c>
      <c r="D613" s="2" t="s">
        <v>50</v>
      </c>
      <c r="E613" s="3">
        <v>46191</v>
      </c>
      <c r="F613" s="2" t="s">
        <v>489</v>
      </c>
      <c r="G613" s="4" t="s">
        <v>643</v>
      </c>
      <c r="H613" s="4" t="s">
        <v>643</v>
      </c>
      <c r="I613" s="2" t="s">
        <v>43</v>
      </c>
      <c r="J613" s="4" t="s">
        <v>643</v>
      </c>
      <c r="K613" s="4" t="s">
        <v>643</v>
      </c>
      <c r="L613" s="2" t="s">
        <v>44</v>
      </c>
      <c r="M613" s="3">
        <v>46216</v>
      </c>
    </row>
    <row r="614" spans="1:13" ht="45" x14ac:dyDescent="0.25">
      <c r="A614" s="2">
        <v>2026</v>
      </c>
      <c r="B614" s="3">
        <v>45748</v>
      </c>
      <c r="C614" s="3">
        <v>46203</v>
      </c>
      <c r="D614" s="2" t="s">
        <v>50</v>
      </c>
      <c r="E614" s="3">
        <v>46191</v>
      </c>
      <c r="F614" s="2" t="s">
        <v>490</v>
      </c>
      <c r="G614" s="4" t="s">
        <v>643</v>
      </c>
      <c r="H614" s="4" t="s">
        <v>643</v>
      </c>
      <c r="I614" s="2" t="s">
        <v>43</v>
      </c>
      <c r="J614" s="4" t="s">
        <v>643</v>
      </c>
      <c r="K614" s="4" t="s">
        <v>643</v>
      </c>
      <c r="L614" s="2" t="s">
        <v>44</v>
      </c>
      <c r="M614" s="3">
        <v>46216</v>
      </c>
    </row>
    <row r="615" spans="1:13" ht="60" x14ac:dyDescent="0.25">
      <c r="A615" s="2">
        <v>2026</v>
      </c>
      <c r="B615" s="3">
        <v>45748</v>
      </c>
      <c r="C615" s="3">
        <v>46203</v>
      </c>
      <c r="D615" s="2" t="s">
        <v>50</v>
      </c>
      <c r="E615" s="3">
        <v>46191</v>
      </c>
      <c r="F615" s="2" t="s">
        <v>491</v>
      </c>
      <c r="G615" s="4" t="s">
        <v>643</v>
      </c>
      <c r="H615" s="4" t="s">
        <v>643</v>
      </c>
      <c r="I615" s="2" t="s">
        <v>43</v>
      </c>
      <c r="J615" s="4" t="s">
        <v>643</v>
      </c>
      <c r="K615" s="4" t="s">
        <v>643</v>
      </c>
      <c r="L615" s="2" t="s">
        <v>44</v>
      </c>
      <c r="M615" s="3">
        <v>46216</v>
      </c>
    </row>
    <row r="616" spans="1:13" ht="45" x14ac:dyDescent="0.25">
      <c r="A616" s="2">
        <v>2026</v>
      </c>
      <c r="B616" s="3">
        <v>45748</v>
      </c>
      <c r="C616" s="3">
        <v>46203</v>
      </c>
      <c r="D616" s="2" t="s">
        <v>50</v>
      </c>
      <c r="E616" s="3">
        <v>46191</v>
      </c>
      <c r="F616" s="2" t="s">
        <v>492</v>
      </c>
      <c r="G616" s="4" t="s">
        <v>643</v>
      </c>
      <c r="H616" s="4" t="s">
        <v>643</v>
      </c>
      <c r="I616" s="2" t="s">
        <v>43</v>
      </c>
      <c r="J616" s="4" t="s">
        <v>643</v>
      </c>
      <c r="K616" s="4" t="s">
        <v>643</v>
      </c>
      <c r="L616" s="2" t="s">
        <v>44</v>
      </c>
      <c r="M616" s="3">
        <v>46216</v>
      </c>
    </row>
    <row r="617" spans="1:13" ht="45" x14ac:dyDescent="0.25">
      <c r="A617" s="2">
        <v>2026</v>
      </c>
      <c r="B617" s="3">
        <v>45748</v>
      </c>
      <c r="C617" s="3">
        <v>46203</v>
      </c>
      <c r="D617" s="2" t="s">
        <v>50</v>
      </c>
      <c r="E617" s="3">
        <v>46191</v>
      </c>
      <c r="F617" s="2" t="s">
        <v>493</v>
      </c>
      <c r="G617" s="4" t="s">
        <v>643</v>
      </c>
      <c r="H617" s="4" t="s">
        <v>643</v>
      </c>
      <c r="I617" s="2" t="s">
        <v>43</v>
      </c>
      <c r="J617" s="4" t="s">
        <v>643</v>
      </c>
      <c r="K617" s="4" t="s">
        <v>643</v>
      </c>
      <c r="L617" s="2" t="s">
        <v>44</v>
      </c>
      <c r="M617" s="3">
        <v>46216</v>
      </c>
    </row>
    <row r="618" spans="1:13" ht="45" x14ac:dyDescent="0.25">
      <c r="A618" s="2">
        <v>2026</v>
      </c>
      <c r="B618" s="3">
        <v>45748</v>
      </c>
      <c r="C618" s="3">
        <v>46203</v>
      </c>
      <c r="D618" s="2" t="s">
        <v>50</v>
      </c>
      <c r="E618" s="3">
        <v>46191</v>
      </c>
      <c r="F618" s="2" t="s">
        <v>494</v>
      </c>
      <c r="G618" s="4" t="s">
        <v>643</v>
      </c>
      <c r="H618" s="4" t="s">
        <v>643</v>
      </c>
      <c r="I618" s="2" t="s">
        <v>43</v>
      </c>
      <c r="J618" s="4" t="s">
        <v>643</v>
      </c>
      <c r="K618" s="4" t="s">
        <v>643</v>
      </c>
      <c r="L618" s="2" t="s">
        <v>44</v>
      </c>
      <c r="M618" s="3">
        <v>46216</v>
      </c>
    </row>
    <row r="619" spans="1:13" ht="45" x14ac:dyDescent="0.25">
      <c r="A619" s="2">
        <v>2026</v>
      </c>
      <c r="B619" s="3">
        <v>45748</v>
      </c>
      <c r="C619" s="3">
        <v>46203</v>
      </c>
      <c r="D619" s="2" t="s">
        <v>50</v>
      </c>
      <c r="E619" s="3">
        <v>46191</v>
      </c>
      <c r="F619" s="2" t="s">
        <v>495</v>
      </c>
      <c r="G619" s="4" t="s">
        <v>643</v>
      </c>
      <c r="H619" s="4" t="s">
        <v>643</v>
      </c>
      <c r="I619" s="2" t="s">
        <v>43</v>
      </c>
      <c r="J619" s="4" t="s">
        <v>643</v>
      </c>
      <c r="K619" s="4" t="s">
        <v>643</v>
      </c>
      <c r="L619" s="2" t="s">
        <v>44</v>
      </c>
      <c r="M619" s="3">
        <v>46216</v>
      </c>
    </row>
    <row r="620" spans="1:13" ht="60" x14ac:dyDescent="0.25">
      <c r="A620" s="2">
        <v>2026</v>
      </c>
      <c r="B620" s="3">
        <v>45748</v>
      </c>
      <c r="C620" s="3">
        <v>46203</v>
      </c>
      <c r="D620" s="2" t="s">
        <v>50</v>
      </c>
      <c r="E620" s="3">
        <v>46191</v>
      </c>
      <c r="F620" s="2" t="s">
        <v>496</v>
      </c>
      <c r="G620" s="4" t="s">
        <v>643</v>
      </c>
      <c r="H620" s="4" t="s">
        <v>643</v>
      </c>
      <c r="I620" s="2" t="s">
        <v>43</v>
      </c>
      <c r="J620" s="4" t="s">
        <v>643</v>
      </c>
      <c r="K620" s="4" t="s">
        <v>643</v>
      </c>
      <c r="L620" s="2" t="s">
        <v>44</v>
      </c>
      <c r="M620" s="3">
        <v>46216</v>
      </c>
    </row>
    <row r="621" spans="1:13" ht="45" x14ac:dyDescent="0.25">
      <c r="A621" s="2">
        <v>2026</v>
      </c>
      <c r="B621" s="3">
        <v>45748</v>
      </c>
      <c r="C621" s="3">
        <v>46203</v>
      </c>
      <c r="D621" s="2" t="s">
        <v>50</v>
      </c>
      <c r="E621" s="3">
        <v>46191</v>
      </c>
      <c r="F621" s="2" t="s">
        <v>497</v>
      </c>
      <c r="G621" s="4" t="s">
        <v>643</v>
      </c>
      <c r="H621" s="4" t="s">
        <v>643</v>
      </c>
      <c r="I621" s="2" t="s">
        <v>43</v>
      </c>
      <c r="J621" s="4" t="s">
        <v>643</v>
      </c>
      <c r="K621" s="4" t="s">
        <v>643</v>
      </c>
      <c r="L621" s="2" t="s">
        <v>44</v>
      </c>
      <c r="M621" s="3">
        <v>46216</v>
      </c>
    </row>
    <row r="622" spans="1:13" ht="45" x14ac:dyDescent="0.25">
      <c r="A622" s="2">
        <v>2026</v>
      </c>
      <c r="B622" s="3">
        <v>45748</v>
      </c>
      <c r="C622" s="3">
        <v>46203</v>
      </c>
      <c r="D622" s="2" t="s">
        <v>50</v>
      </c>
      <c r="E622" s="3">
        <v>46191</v>
      </c>
      <c r="F622" s="2" t="s">
        <v>498</v>
      </c>
      <c r="G622" s="4" t="s">
        <v>643</v>
      </c>
      <c r="H622" s="4" t="s">
        <v>643</v>
      </c>
      <c r="I622" s="2" t="s">
        <v>43</v>
      </c>
      <c r="J622" s="4" t="s">
        <v>643</v>
      </c>
      <c r="K622" s="4" t="s">
        <v>643</v>
      </c>
      <c r="L622" s="2" t="s">
        <v>44</v>
      </c>
      <c r="M622" s="3">
        <v>46216</v>
      </c>
    </row>
    <row r="623" spans="1:13" ht="45" x14ac:dyDescent="0.25">
      <c r="A623" s="2">
        <v>2026</v>
      </c>
      <c r="B623" s="3">
        <v>45748</v>
      </c>
      <c r="C623" s="3">
        <v>46203</v>
      </c>
      <c r="D623" s="2" t="s">
        <v>50</v>
      </c>
      <c r="E623" s="3">
        <v>46191</v>
      </c>
      <c r="F623" s="2" t="s">
        <v>499</v>
      </c>
      <c r="G623" s="4" t="s">
        <v>643</v>
      </c>
      <c r="H623" s="4" t="s">
        <v>643</v>
      </c>
      <c r="I623" s="2" t="s">
        <v>43</v>
      </c>
      <c r="J623" s="4" t="s">
        <v>643</v>
      </c>
      <c r="K623" s="4" t="s">
        <v>643</v>
      </c>
      <c r="L623" s="2" t="s">
        <v>44</v>
      </c>
      <c r="M623" s="3">
        <v>46216</v>
      </c>
    </row>
    <row r="624" spans="1:13" ht="45" x14ac:dyDescent="0.25">
      <c r="A624" s="2">
        <v>2026</v>
      </c>
      <c r="B624" s="3">
        <v>45748</v>
      </c>
      <c r="C624" s="3">
        <v>46203</v>
      </c>
      <c r="D624" s="2" t="s">
        <v>50</v>
      </c>
      <c r="E624" s="3">
        <v>46191</v>
      </c>
      <c r="F624" s="2" t="s">
        <v>500</v>
      </c>
      <c r="G624" s="4" t="s">
        <v>643</v>
      </c>
      <c r="H624" s="4" t="s">
        <v>643</v>
      </c>
      <c r="I624" s="2" t="s">
        <v>43</v>
      </c>
      <c r="J624" s="4" t="s">
        <v>643</v>
      </c>
      <c r="K624" s="4" t="s">
        <v>643</v>
      </c>
      <c r="L624" s="2" t="s">
        <v>44</v>
      </c>
      <c r="M624" s="3">
        <v>46216</v>
      </c>
    </row>
    <row r="625" spans="1:13" ht="45" x14ac:dyDescent="0.25">
      <c r="A625" s="2">
        <v>2026</v>
      </c>
      <c r="B625" s="3">
        <v>45748</v>
      </c>
      <c r="C625" s="3">
        <v>46203</v>
      </c>
      <c r="D625" s="2" t="s">
        <v>50</v>
      </c>
      <c r="E625" s="3">
        <v>46191</v>
      </c>
      <c r="F625" s="2" t="s">
        <v>501</v>
      </c>
      <c r="G625" s="4" t="s">
        <v>643</v>
      </c>
      <c r="H625" s="4" t="s">
        <v>643</v>
      </c>
      <c r="I625" s="2" t="s">
        <v>43</v>
      </c>
      <c r="J625" s="4" t="s">
        <v>643</v>
      </c>
      <c r="K625" s="4" t="s">
        <v>643</v>
      </c>
      <c r="L625" s="2" t="s">
        <v>44</v>
      </c>
      <c r="M625" s="3">
        <v>46216</v>
      </c>
    </row>
    <row r="626" spans="1:13" ht="45" x14ac:dyDescent="0.25">
      <c r="A626" s="2">
        <v>2026</v>
      </c>
      <c r="B626" s="3">
        <v>45748</v>
      </c>
      <c r="C626" s="3">
        <v>46203</v>
      </c>
      <c r="D626" s="2" t="s">
        <v>50</v>
      </c>
      <c r="E626" s="3">
        <v>46191</v>
      </c>
      <c r="F626" s="2" t="s">
        <v>502</v>
      </c>
      <c r="G626" s="4" t="s">
        <v>643</v>
      </c>
      <c r="H626" s="4" t="s">
        <v>643</v>
      </c>
      <c r="I626" s="2" t="s">
        <v>43</v>
      </c>
      <c r="J626" s="4" t="s">
        <v>643</v>
      </c>
      <c r="K626" s="4" t="s">
        <v>643</v>
      </c>
      <c r="L626" s="2" t="s">
        <v>44</v>
      </c>
      <c r="M626" s="3">
        <v>46216</v>
      </c>
    </row>
    <row r="627" spans="1:13" ht="45" x14ac:dyDescent="0.25">
      <c r="A627" s="2">
        <v>2026</v>
      </c>
      <c r="B627" s="3">
        <v>45748</v>
      </c>
      <c r="C627" s="3">
        <v>46203</v>
      </c>
      <c r="D627" s="2" t="s">
        <v>50</v>
      </c>
      <c r="E627" s="3">
        <v>46191</v>
      </c>
      <c r="F627" s="2" t="s">
        <v>503</v>
      </c>
      <c r="G627" s="4" t="s">
        <v>643</v>
      </c>
      <c r="H627" s="4" t="s">
        <v>643</v>
      </c>
      <c r="I627" s="2" t="s">
        <v>43</v>
      </c>
      <c r="J627" s="4" t="s">
        <v>643</v>
      </c>
      <c r="K627" s="4" t="s">
        <v>643</v>
      </c>
      <c r="L627" s="2" t="s">
        <v>44</v>
      </c>
      <c r="M627" s="3">
        <v>46216</v>
      </c>
    </row>
    <row r="628" spans="1:13" ht="45" x14ac:dyDescent="0.25">
      <c r="A628" s="2">
        <v>2026</v>
      </c>
      <c r="B628" s="3">
        <v>45748</v>
      </c>
      <c r="C628" s="3">
        <v>46203</v>
      </c>
      <c r="D628" s="2" t="s">
        <v>50</v>
      </c>
      <c r="E628" s="3">
        <v>46191</v>
      </c>
      <c r="F628" s="2" t="s">
        <v>504</v>
      </c>
      <c r="G628" s="4" t="s">
        <v>643</v>
      </c>
      <c r="H628" s="4" t="s">
        <v>643</v>
      </c>
      <c r="I628" s="2" t="s">
        <v>43</v>
      </c>
      <c r="J628" s="4" t="s">
        <v>643</v>
      </c>
      <c r="K628" s="4" t="s">
        <v>643</v>
      </c>
      <c r="L628" s="2" t="s">
        <v>44</v>
      </c>
      <c r="M628" s="3">
        <v>46216</v>
      </c>
    </row>
    <row r="629" spans="1:13" ht="45" x14ac:dyDescent="0.25">
      <c r="A629" s="2">
        <v>2026</v>
      </c>
      <c r="B629" s="3">
        <v>45748</v>
      </c>
      <c r="C629" s="3">
        <v>46203</v>
      </c>
      <c r="D629" s="2" t="s">
        <v>50</v>
      </c>
      <c r="E629" s="3">
        <v>46191</v>
      </c>
      <c r="F629" s="2" t="s">
        <v>505</v>
      </c>
      <c r="G629" s="4" t="s">
        <v>643</v>
      </c>
      <c r="H629" s="4" t="s">
        <v>643</v>
      </c>
      <c r="I629" s="2" t="s">
        <v>43</v>
      </c>
      <c r="J629" s="4" t="s">
        <v>643</v>
      </c>
      <c r="K629" s="4" t="s">
        <v>643</v>
      </c>
      <c r="L629" s="2" t="s">
        <v>44</v>
      </c>
      <c r="M629" s="3">
        <v>46216</v>
      </c>
    </row>
    <row r="630" spans="1:13" ht="45" x14ac:dyDescent="0.25">
      <c r="A630" s="2">
        <v>2026</v>
      </c>
      <c r="B630" s="3">
        <v>45748</v>
      </c>
      <c r="C630" s="3">
        <v>46203</v>
      </c>
      <c r="D630" s="2" t="s">
        <v>50</v>
      </c>
      <c r="E630" s="3">
        <v>46191</v>
      </c>
      <c r="F630" s="2" t="s">
        <v>506</v>
      </c>
      <c r="G630" s="4" t="s">
        <v>643</v>
      </c>
      <c r="H630" s="4" t="s">
        <v>643</v>
      </c>
      <c r="I630" s="2" t="s">
        <v>43</v>
      </c>
      <c r="J630" s="4" t="s">
        <v>643</v>
      </c>
      <c r="K630" s="4" t="s">
        <v>643</v>
      </c>
      <c r="L630" s="2" t="s">
        <v>44</v>
      </c>
      <c r="M630" s="3">
        <v>46216</v>
      </c>
    </row>
    <row r="631" spans="1:13" ht="45" x14ac:dyDescent="0.25">
      <c r="A631" s="2">
        <v>2026</v>
      </c>
      <c r="B631" s="3">
        <v>45748</v>
      </c>
      <c r="C631" s="3">
        <v>46203</v>
      </c>
      <c r="D631" s="2" t="s">
        <v>50</v>
      </c>
      <c r="E631" s="3">
        <v>46191</v>
      </c>
      <c r="F631" s="2" t="s">
        <v>507</v>
      </c>
      <c r="G631" s="4" t="s">
        <v>643</v>
      </c>
      <c r="H631" s="4" t="s">
        <v>643</v>
      </c>
      <c r="I631" s="2" t="s">
        <v>43</v>
      </c>
      <c r="J631" s="4" t="s">
        <v>643</v>
      </c>
      <c r="K631" s="4" t="s">
        <v>643</v>
      </c>
      <c r="L631" s="2" t="s">
        <v>44</v>
      </c>
      <c r="M631" s="3">
        <v>46216</v>
      </c>
    </row>
    <row r="632" spans="1:13" ht="45" x14ac:dyDescent="0.25">
      <c r="A632" s="2">
        <v>2026</v>
      </c>
      <c r="B632" s="3">
        <v>45748</v>
      </c>
      <c r="C632" s="3">
        <v>46203</v>
      </c>
      <c r="D632" s="2" t="s">
        <v>50</v>
      </c>
      <c r="E632" s="3">
        <v>46191</v>
      </c>
      <c r="F632" s="2" t="s">
        <v>508</v>
      </c>
      <c r="G632" s="4" t="s">
        <v>643</v>
      </c>
      <c r="H632" s="4" t="s">
        <v>643</v>
      </c>
      <c r="I632" s="2" t="s">
        <v>43</v>
      </c>
      <c r="J632" s="4" t="s">
        <v>643</v>
      </c>
      <c r="K632" s="4" t="s">
        <v>643</v>
      </c>
      <c r="L632" s="2" t="s">
        <v>44</v>
      </c>
      <c r="M632" s="3">
        <v>46216</v>
      </c>
    </row>
    <row r="633" spans="1:13" ht="45" x14ac:dyDescent="0.25">
      <c r="A633" s="2">
        <v>2026</v>
      </c>
      <c r="B633" s="3">
        <v>45748</v>
      </c>
      <c r="C633" s="3">
        <v>46203</v>
      </c>
      <c r="D633" s="2" t="s">
        <v>50</v>
      </c>
      <c r="E633" s="3">
        <v>46191</v>
      </c>
      <c r="F633" s="2" t="s">
        <v>509</v>
      </c>
      <c r="G633" s="4" t="s">
        <v>643</v>
      </c>
      <c r="H633" s="4" t="s">
        <v>643</v>
      </c>
      <c r="I633" s="2" t="s">
        <v>43</v>
      </c>
      <c r="J633" s="4" t="s">
        <v>643</v>
      </c>
      <c r="K633" s="4" t="s">
        <v>643</v>
      </c>
      <c r="L633" s="2" t="s">
        <v>44</v>
      </c>
      <c r="M633" s="3">
        <v>46216</v>
      </c>
    </row>
    <row r="634" spans="1:13" ht="45" x14ac:dyDescent="0.25">
      <c r="A634" s="2">
        <v>2026</v>
      </c>
      <c r="B634" s="3">
        <v>45748</v>
      </c>
      <c r="C634" s="3">
        <v>46203</v>
      </c>
      <c r="D634" s="2" t="s">
        <v>50</v>
      </c>
      <c r="E634" s="3">
        <v>46191</v>
      </c>
      <c r="F634" s="2" t="s">
        <v>510</v>
      </c>
      <c r="G634" s="4" t="s">
        <v>643</v>
      </c>
      <c r="H634" s="4" t="s">
        <v>643</v>
      </c>
      <c r="I634" s="2" t="s">
        <v>43</v>
      </c>
      <c r="J634" s="4" t="s">
        <v>643</v>
      </c>
      <c r="K634" s="4" t="s">
        <v>643</v>
      </c>
      <c r="L634" s="2" t="s">
        <v>44</v>
      </c>
      <c r="M634" s="3">
        <v>46216</v>
      </c>
    </row>
    <row r="635" spans="1:13" ht="45" x14ac:dyDescent="0.25">
      <c r="A635" s="2">
        <v>2026</v>
      </c>
      <c r="B635" s="3">
        <v>45748</v>
      </c>
      <c r="C635" s="3">
        <v>46203</v>
      </c>
      <c r="D635" s="2" t="s">
        <v>50</v>
      </c>
      <c r="E635" s="3">
        <v>46191</v>
      </c>
      <c r="F635" s="2" t="s">
        <v>511</v>
      </c>
      <c r="G635" s="4" t="s">
        <v>643</v>
      </c>
      <c r="H635" s="4" t="s">
        <v>643</v>
      </c>
      <c r="I635" s="2" t="s">
        <v>43</v>
      </c>
      <c r="J635" s="4" t="s">
        <v>643</v>
      </c>
      <c r="K635" s="4" t="s">
        <v>643</v>
      </c>
      <c r="L635" s="2" t="s">
        <v>44</v>
      </c>
      <c r="M635" s="3">
        <v>46216</v>
      </c>
    </row>
    <row r="636" spans="1:13" ht="45" x14ac:dyDescent="0.25">
      <c r="A636" s="2">
        <v>2026</v>
      </c>
      <c r="B636" s="3">
        <v>45748</v>
      </c>
      <c r="C636" s="3">
        <v>46203</v>
      </c>
      <c r="D636" s="2" t="s">
        <v>50</v>
      </c>
      <c r="E636" s="3">
        <v>46191</v>
      </c>
      <c r="F636" s="2" t="s">
        <v>512</v>
      </c>
      <c r="G636" s="4" t="s">
        <v>643</v>
      </c>
      <c r="H636" s="4" t="s">
        <v>643</v>
      </c>
      <c r="I636" s="2" t="s">
        <v>43</v>
      </c>
      <c r="J636" s="4" t="s">
        <v>643</v>
      </c>
      <c r="K636" s="4" t="s">
        <v>643</v>
      </c>
      <c r="L636" s="2" t="s">
        <v>44</v>
      </c>
      <c r="M636" s="3">
        <v>46216</v>
      </c>
    </row>
    <row r="637" spans="1:13" ht="45" x14ac:dyDescent="0.25">
      <c r="A637" s="2">
        <v>2026</v>
      </c>
      <c r="B637" s="3">
        <v>45748</v>
      </c>
      <c r="C637" s="3">
        <v>46203</v>
      </c>
      <c r="D637" s="2" t="s">
        <v>50</v>
      </c>
      <c r="E637" s="3">
        <v>46191</v>
      </c>
      <c r="F637" s="2" t="s">
        <v>513</v>
      </c>
      <c r="G637" s="4" t="s">
        <v>643</v>
      </c>
      <c r="H637" s="4" t="s">
        <v>643</v>
      </c>
      <c r="I637" s="2" t="s">
        <v>43</v>
      </c>
      <c r="J637" s="4" t="s">
        <v>643</v>
      </c>
      <c r="K637" s="4" t="s">
        <v>643</v>
      </c>
      <c r="L637" s="2" t="s">
        <v>44</v>
      </c>
      <c r="M637" s="3">
        <v>46216</v>
      </c>
    </row>
    <row r="638" spans="1:13" ht="45" x14ac:dyDescent="0.25">
      <c r="A638" s="2">
        <v>2026</v>
      </c>
      <c r="B638" s="3">
        <v>45748</v>
      </c>
      <c r="C638" s="3">
        <v>46203</v>
      </c>
      <c r="D638" s="2" t="s">
        <v>50</v>
      </c>
      <c r="E638" s="3">
        <v>46191</v>
      </c>
      <c r="F638" s="2" t="s">
        <v>514</v>
      </c>
      <c r="G638" s="4" t="s">
        <v>643</v>
      </c>
      <c r="H638" s="4" t="s">
        <v>643</v>
      </c>
      <c r="I638" s="2" t="s">
        <v>43</v>
      </c>
      <c r="J638" s="4" t="s">
        <v>643</v>
      </c>
      <c r="K638" s="4" t="s">
        <v>643</v>
      </c>
      <c r="L638" s="2" t="s">
        <v>44</v>
      </c>
      <c r="M638" s="3">
        <v>46216</v>
      </c>
    </row>
    <row r="639" spans="1:13" ht="45" x14ac:dyDescent="0.25">
      <c r="A639" s="2">
        <v>2026</v>
      </c>
      <c r="B639" s="3">
        <v>45748</v>
      </c>
      <c r="C639" s="3">
        <v>46203</v>
      </c>
      <c r="D639" s="2" t="s">
        <v>50</v>
      </c>
      <c r="E639" s="3">
        <v>46191</v>
      </c>
      <c r="F639" s="2" t="s">
        <v>515</v>
      </c>
      <c r="G639" s="4" t="s">
        <v>643</v>
      </c>
      <c r="H639" s="4" t="s">
        <v>643</v>
      </c>
      <c r="I639" s="2" t="s">
        <v>43</v>
      </c>
      <c r="J639" s="4" t="s">
        <v>643</v>
      </c>
      <c r="K639" s="4" t="s">
        <v>643</v>
      </c>
      <c r="L639" s="2" t="s">
        <v>44</v>
      </c>
      <c r="M639" s="3">
        <v>46216</v>
      </c>
    </row>
    <row r="640" spans="1:13" ht="45" x14ac:dyDescent="0.25">
      <c r="A640" s="2">
        <v>2026</v>
      </c>
      <c r="B640" s="3">
        <v>45748</v>
      </c>
      <c r="C640" s="3">
        <v>46203</v>
      </c>
      <c r="D640" s="2" t="s">
        <v>50</v>
      </c>
      <c r="E640" s="3">
        <v>46191</v>
      </c>
      <c r="F640" s="2" t="s">
        <v>516</v>
      </c>
      <c r="G640" s="4" t="s">
        <v>643</v>
      </c>
      <c r="H640" s="4" t="s">
        <v>643</v>
      </c>
      <c r="I640" s="2" t="s">
        <v>43</v>
      </c>
      <c r="J640" s="4" t="s">
        <v>643</v>
      </c>
      <c r="K640" s="4" t="s">
        <v>643</v>
      </c>
      <c r="L640" s="2" t="s">
        <v>44</v>
      </c>
      <c r="M640" s="3">
        <v>46216</v>
      </c>
    </row>
    <row r="641" spans="1:13" ht="45" x14ac:dyDescent="0.25">
      <c r="A641" s="2">
        <v>2026</v>
      </c>
      <c r="B641" s="3">
        <v>45748</v>
      </c>
      <c r="C641" s="3">
        <v>46203</v>
      </c>
      <c r="D641" s="2" t="s">
        <v>50</v>
      </c>
      <c r="E641" s="3">
        <v>46191</v>
      </c>
      <c r="F641" s="2" t="s">
        <v>517</v>
      </c>
      <c r="G641" s="4" t="s">
        <v>643</v>
      </c>
      <c r="H641" s="4" t="s">
        <v>643</v>
      </c>
      <c r="I641" s="2" t="s">
        <v>43</v>
      </c>
      <c r="J641" s="4" t="s">
        <v>643</v>
      </c>
      <c r="K641" s="4" t="s">
        <v>643</v>
      </c>
      <c r="L641" s="2" t="s">
        <v>44</v>
      </c>
      <c r="M641" s="3">
        <v>46216</v>
      </c>
    </row>
    <row r="642" spans="1:13" ht="45" x14ac:dyDescent="0.25">
      <c r="A642" s="2">
        <v>2026</v>
      </c>
      <c r="B642" s="3">
        <v>45748</v>
      </c>
      <c r="C642" s="3">
        <v>46203</v>
      </c>
      <c r="D642" s="2" t="s">
        <v>50</v>
      </c>
      <c r="E642" s="3">
        <v>46191</v>
      </c>
      <c r="F642" s="2" t="s">
        <v>518</v>
      </c>
      <c r="G642" s="4" t="s">
        <v>643</v>
      </c>
      <c r="H642" s="4" t="s">
        <v>643</v>
      </c>
      <c r="I642" s="2" t="s">
        <v>43</v>
      </c>
      <c r="J642" s="4" t="s">
        <v>643</v>
      </c>
      <c r="K642" s="4" t="s">
        <v>643</v>
      </c>
      <c r="L642" s="2" t="s">
        <v>44</v>
      </c>
      <c r="M642" s="3">
        <v>46216</v>
      </c>
    </row>
    <row r="643" spans="1:13" ht="60" x14ac:dyDescent="0.25">
      <c r="A643" s="2">
        <v>2026</v>
      </c>
      <c r="B643" s="3">
        <v>45748</v>
      </c>
      <c r="C643" s="3">
        <v>46203</v>
      </c>
      <c r="D643" s="2" t="s">
        <v>50</v>
      </c>
      <c r="E643" s="3">
        <v>46191</v>
      </c>
      <c r="F643" s="2" t="s">
        <v>519</v>
      </c>
      <c r="G643" s="4" t="s">
        <v>643</v>
      </c>
      <c r="H643" s="4" t="s">
        <v>643</v>
      </c>
      <c r="I643" s="2" t="s">
        <v>43</v>
      </c>
      <c r="J643" s="4" t="s">
        <v>643</v>
      </c>
      <c r="K643" s="4" t="s">
        <v>643</v>
      </c>
      <c r="L643" s="2" t="s">
        <v>44</v>
      </c>
      <c r="M643" s="3">
        <v>46216</v>
      </c>
    </row>
    <row r="644" spans="1:13" ht="45" x14ac:dyDescent="0.25">
      <c r="A644" s="2">
        <v>2026</v>
      </c>
      <c r="B644" s="3">
        <v>45748</v>
      </c>
      <c r="C644" s="3">
        <v>46203</v>
      </c>
      <c r="D644" s="2" t="s">
        <v>50</v>
      </c>
      <c r="E644" s="3">
        <v>46191</v>
      </c>
      <c r="F644" s="2" t="s">
        <v>520</v>
      </c>
      <c r="G644" s="4" t="s">
        <v>643</v>
      </c>
      <c r="H644" s="4" t="s">
        <v>643</v>
      </c>
      <c r="I644" s="2" t="s">
        <v>43</v>
      </c>
      <c r="J644" s="4" t="s">
        <v>643</v>
      </c>
      <c r="K644" s="4" t="s">
        <v>643</v>
      </c>
      <c r="L644" s="2" t="s">
        <v>44</v>
      </c>
      <c r="M644" s="3">
        <v>46216</v>
      </c>
    </row>
    <row r="645" spans="1:13" ht="45" x14ac:dyDescent="0.25">
      <c r="A645" s="2">
        <v>2026</v>
      </c>
      <c r="B645" s="3">
        <v>45748</v>
      </c>
      <c r="C645" s="3">
        <v>46203</v>
      </c>
      <c r="D645" s="2" t="s">
        <v>50</v>
      </c>
      <c r="E645" s="3">
        <v>46191</v>
      </c>
      <c r="F645" s="2" t="s">
        <v>521</v>
      </c>
      <c r="G645" s="4" t="s">
        <v>643</v>
      </c>
      <c r="H645" s="4" t="s">
        <v>643</v>
      </c>
      <c r="I645" s="2" t="s">
        <v>43</v>
      </c>
      <c r="J645" s="4" t="s">
        <v>643</v>
      </c>
      <c r="K645" s="4" t="s">
        <v>643</v>
      </c>
      <c r="L645" s="2" t="s">
        <v>44</v>
      </c>
      <c r="M645" s="3">
        <v>46216</v>
      </c>
    </row>
    <row r="646" spans="1:13" ht="45" x14ac:dyDescent="0.25">
      <c r="A646" s="2">
        <v>2026</v>
      </c>
      <c r="B646" s="3">
        <v>45748</v>
      </c>
      <c r="C646" s="3">
        <v>46203</v>
      </c>
      <c r="D646" s="2" t="s">
        <v>50</v>
      </c>
      <c r="E646" s="3">
        <v>46191</v>
      </c>
      <c r="F646" s="2" t="s">
        <v>522</v>
      </c>
      <c r="G646" s="4" t="s">
        <v>643</v>
      </c>
      <c r="H646" s="4" t="s">
        <v>643</v>
      </c>
      <c r="I646" s="2" t="s">
        <v>43</v>
      </c>
      <c r="J646" s="4" t="s">
        <v>643</v>
      </c>
      <c r="K646" s="4" t="s">
        <v>643</v>
      </c>
      <c r="L646" s="2" t="s">
        <v>44</v>
      </c>
      <c r="M646" s="3">
        <v>46216</v>
      </c>
    </row>
    <row r="647" spans="1:13" ht="45" x14ac:dyDescent="0.25">
      <c r="A647" s="2">
        <v>2026</v>
      </c>
      <c r="B647" s="3">
        <v>45748</v>
      </c>
      <c r="C647" s="3">
        <v>46203</v>
      </c>
      <c r="D647" s="2" t="s">
        <v>50</v>
      </c>
      <c r="E647" s="3">
        <v>46191</v>
      </c>
      <c r="F647" s="2" t="s">
        <v>523</v>
      </c>
      <c r="G647" s="4" t="s">
        <v>643</v>
      </c>
      <c r="H647" s="4" t="s">
        <v>643</v>
      </c>
      <c r="I647" s="2" t="s">
        <v>43</v>
      </c>
      <c r="J647" s="4" t="s">
        <v>643</v>
      </c>
      <c r="K647" s="4" t="s">
        <v>643</v>
      </c>
      <c r="L647" s="2" t="s">
        <v>44</v>
      </c>
      <c r="M647" s="3">
        <v>46216</v>
      </c>
    </row>
    <row r="648" spans="1:13" ht="45" x14ac:dyDescent="0.25">
      <c r="A648" s="2">
        <v>2026</v>
      </c>
      <c r="B648" s="3">
        <v>45748</v>
      </c>
      <c r="C648" s="3">
        <v>46203</v>
      </c>
      <c r="D648" s="2" t="s">
        <v>50</v>
      </c>
      <c r="E648" s="3">
        <v>46191</v>
      </c>
      <c r="F648" s="2" t="s">
        <v>524</v>
      </c>
      <c r="G648" s="4" t="s">
        <v>643</v>
      </c>
      <c r="H648" s="4" t="s">
        <v>643</v>
      </c>
      <c r="I648" s="2" t="s">
        <v>43</v>
      </c>
      <c r="J648" s="4" t="s">
        <v>643</v>
      </c>
      <c r="K648" s="4" t="s">
        <v>643</v>
      </c>
      <c r="L648" s="2" t="s">
        <v>44</v>
      </c>
      <c r="M648" s="3">
        <v>46216</v>
      </c>
    </row>
    <row r="649" spans="1:13" ht="45" x14ac:dyDescent="0.25">
      <c r="A649" s="2">
        <v>2026</v>
      </c>
      <c r="B649" s="3">
        <v>45748</v>
      </c>
      <c r="C649" s="3">
        <v>46203</v>
      </c>
      <c r="D649" s="2" t="s">
        <v>50</v>
      </c>
      <c r="E649" s="3">
        <v>46191</v>
      </c>
      <c r="F649" s="2" t="s">
        <v>525</v>
      </c>
      <c r="G649" s="4" t="s">
        <v>643</v>
      </c>
      <c r="H649" s="4" t="s">
        <v>643</v>
      </c>
      <c r="I649" s="2" t="s">
        <v>43</v>
      </c>
      <c r="J649" s="4" t="s">
        <v>643</v>
      </c>
      <c r="K649" s="4" t="s">
        <v>643</v>
      </c>
      <c r="L649" s="2" t="s">
        <v>44</v>
      </c>
      <c r="M649" s="3">
        <v>46216</v>
      </c>
    </row>
    <row r="650" spans="1:13" ht="45" x14ac:dyDescent="0.25">
      <c r="A650" s="2">
        <v>2026</v>
      </c>
      <c r="B650" s="3">
        <v>45748</v>
      </c>
      <c r="C650" s="3">
        <v>46203</v>
      </c>
      <c r="D650" s="2" t="s">
        <v>50</v>
      </c>
      <c r="E650" s="3">
        <v>46191</v>
      </c>
      <c r="F650" s="2" t="s">
        <v>526</v>
      </c>
      <c r="G650" s="4" t="s">
        <v>643</v>
      </c>
      <c r="H650" s="4" t="s">
        <v>643</v>
      </c>
      <c r="I650" s="2" t="s">
        <v>43</v>
      </c>
      <c r="J650" s="4" t="s">
        <v>643</v>
      </c>
      <c r="K650" s="4" t="s">
        <v>643</v>
      </c>
      <c r="L650" s="2" t="s">
        <v>44</v>
      </c>
      <c r="M650" s="3">
        <v>46216</v>
      </c>
    </row>
    <row r="651" spans="1:13" ht="45" x14ac:dyDescent="0.25">
      <c r="A651" s="2">
        <v>2026</v>
      </c>
      <c r="B651" s="3">
        <v>45748</v>
      </c>
      <c r="C651" s="3">
        <v>46203</v>
      </c>
      <c r="D651" s="2" t="s">
        <v>50</v>
      </c>
      <c r="E651" s="3">
        <v>46191</v>
      </c>
      <c r="F651" s="2" t="s">
        <v>527</v>
      </c>
      <c r="G651" s="4" t="s">
        <v>643</v>
      </c>
      <c r="H651" s="4" t="s">
        <v>643</v>
      </c>
      <c r="I651" s="2" t="s">
        <v>43</v>
      </c>
      <c r="J651" s="4" t="s">
        <v>643</v>
      </c>
      <c r="K651" s="4" t="s">
        <v>643</v>
      </c>
      <c r="L651" s="2" t="s">
        <v>44</v>
      </c>
      <c r="M651" s="3">
        <v>46216</v>
      </c>
    </row>
    <row r="652" spans="1:13" ht="45" x14ac:dyDescent="0.25">
      <c r="A652" s="2">
        <v>2026</v>
      </c>
      <c r="B652" s="3">
        <v>45748</v>
      </c>
      <c r="C652" s="3">
        <v>46203</v>
      </c>
      <c r="D652" s="2" t="s">
        <v>50</v>
      </c>
      <c r="E652" s="3">
        <v>46191</v>
      </c>
      <c r="F652" s="2" t="s">
        <v>526</v>
      </c>
      <c r="G652" s="4" t="s">
        <v>643</v>
      </c>
      <c r="H652" s="4" t="s">
        <v>643</v>
      </c>
      <c r="I652" s="2" t="s">
        <v>43</v>
      </c>
      <c r="J652" s="4" t="s">
        <v>643</v>
      </c>
      <c r="K652" s="4" t="s">
        <v>643</v>
      </c>
      <c r="L652" s="2" t="s">
        <v>44</v>
      </c>
      <c r="M652" s="3">
        <v>46216</v>
      </c>
    </row>
    <row r="653" spans="1:13" ht="45" x14ac:dyDescent="0.25">
      <c r="A653" s="2">
        <v>2026</v>
      </c>
      <c r="B653" s="3">
        <v>45748</v>
      </c>
      <c r="C653" s="3">
        <v>46203</v>
      </c>
      <c r="D653" s="2" t="s">
        <v>50</v>
      </c>
      <c r="E653" s="3">
        <v>46191</v>
      </c>
      <c r="F653" s="2" t="s">
        <v>528</v>
      </c>
      <c r="G653" s="4" t="s">
        <v>643</v>
      </c>
      <c r="H653" s="4" t="s">
        <v>643</v>
      </c>
      <c r="I653" s="2" t="s">
        <v>43</v>
      </c>
      <c r="J653" s="4" t="s">
        <v>643</v>
      </c>
      <c r="K653" s="4" t="s">
        <v>643</v>
      </c>
      <c r="L653" s="2" t="s">
        <v>44</v>
      </c>
      <c r="M653" s="3">
        <v>46216</v>
      </c>
    </row>
    <row r="654" spans="1:13" ht="45" x14ac:dyDescent="0.25">
      <c r="A654" s="2">
        <v>2026</v>
      </c>
      <c r="B654" s="3">
        <v>45748</v>
      </c>
      <c r="C654" s="3">
        <v>46203</v>
      </c>
      <c r="D654" s="2" t="s">
        <v>50</v>
      </c>
      <c r="E654" s="3">
        <v>46191</v>
      </c>
      <c r="F654" s="2" t="s">
        <v>476</v>
      </c>
      <c r="G654" s="4" t="s">
        <v>643</v>
      </c>
      <c r="H654" s="4" t="s">
        <v>643</v>
      </c>
      <c r="I654" s="2" t="s">
        <v>43</v>
      </c>
      <c r="J654" s="4" t="s">
        <v>643</v>
      </c>
      <c r="K654" s="4" t="s">
        <v>643</v>
      </c>
      <c r="L654" s="2" t="s">
        <v>44</v>
      </c>
      <c r="M654" s="3">
        <v>46216</v>
      </c>
    </row>
    <row r="655" spans="1:13" ht="45" x14ac:dyDescent="0.25">
      <c r="A655" s="2">
        <v>2026</v>
      </c>
      <c r="B655" s="3">
        <v>45748</v>
      </c>
      <c r="C655" s="3">
        <v>46203</v>
      </c>
      <c r="D655" s="2" t="s">
        <v>50</v>
      </c>
      <c r="E655" s="3">
        <v>46191</v>
      </c>
      <c r="F655" s="2" t="s">
        <v>529</v>
      </c>
      <c r="G655" s="4" t="s">
        <v>643</v>
      </c>
      <c r="H655" s="4" t="s">
        <v>643</v>
      </c>
      <c r="I655" s="2" t="s">
        <v>43</v>
      </c>
      <c r="J655" s="4" t="s">
        <v>643</v>
      </c>
      <c r="K655" s="4" t="s">
        <v>643</v>
      </c>
      <c r="L655" s="2" t="s">
        <v>44</v>
      </c>
      <c r="M655" s="3">
        <v>46216</v>
      </c>
    </row>
    <row r="656" spans="1:13" ht="45" x14ac:dyDescent="0.25">
      <c r="A656" s="2">
        <v>2026</v>
      </c>
      <c r="B656" s="3">
        <v>45748</v>
      </c>
      <c r="C656" s="3">
        <v>46203</v>
      </c>
      <c r="D656" s="2" t="s">
        <v>50</v>
      </c>
      <c r="E656" s="3">
        <v>46191</v>
      </c>
      <c r="F656" s="2" t="s">
        <v>530</v>
      </c>
      <c r="G656" s="4" t="s">
        <v>643</v>
      </c>
      <c r="H656" s="4" t="s">
        <v>643</v>
      </c>
      <c r="I656" s="2" t="s">
        <v>43</v>
      </c>
      <c r="J656" s="4" t="s">
        <v>643</v>
      </c>
      <c r="K656" s="4" t="s">
        <v>643</v>
      </c>
      <c r="L656" s="2" t="s">
        <v>44</v>
      </c>
      <c r="M656" s="3">
        <v>46216</v>
      </c>
    </row>
    <row r="657" spans="1:13" ht="30" x14ac:dyDescent="0.25">
      <c r="A657" s="2">
        <v>2026</v>
      </c>
      <c r="B657" s="3">
        <v>45748</v>
      </c>
      <c r="C657" s="3">
        <v>46203</v>
      </c>
      <c r="D657" s="2" t="s">
        <v>50</v>
      </c>
      <c r="E657" s="3">
        <v>46191</v>
      </c>
      <c r="F657" s="2" t="s">
        <v>532</v>
      </c>
      <c r="G657" s="4" t="s">
        <v>643</v>
      </c>
      <c r="H657" s="4" t="s">
        <v>643</v>
      </c>
      <c r="I657" s="2" t="s">
        <v>43</v>
      </c>
      <c r="J657" s="4" t="s">
        <v>643</v>
      </c>
      <c r="K657" s="4" t="s">
        <v>643</v>
      </c>
      <c r="L657" s="2" t="s">
        <v>44</v>
      </c>
      <c r="M657" s="3">
        <v>46216</v>
      </c>
    </row>
    <row r="658" spans="1:13" ht="45" x14ac:dyDescent="0.25">
      <c r="A658" s="2">
        <v>2026</v>
      </c>
      <c r="B658" s="3">
        <v>45748</v>
      </c>
      <c r="C658" s="3">
        <v>46203</v>
      </c>
      <c r="D658" s="2" t="s">
        <v>50</v>
      </c>
      <c r="E658" s="3">
        <v>46191</v>
      </c>
      <c r="F658" s="2" t="s">
        <v>533</v>
      </c>
      <c r="G658" s="4" t="s">
        <v>643</v>
      </c>
      <c r="H658" s="4" t="s">
        <v>643</v>
      </c>
      <c r="I658" s="2" t="s">
        <v>43</v>
      </c>
      <c r="J658" s="4" t="s">
        <v>643</v>
      </c>
      <c r="K658" s="4" t="s">
        <v>643</v>
      </c>
      <c r="L658" s="2" t="s">
        <v>44</v>
      </c>
      <c r="M658" s="3">
        <v>46216</v>
      </c>
    </row>
    <row r="659" spans="1:13" ht="45" x14ac:dyDescent="0.25">
      <c r="A659" s="2">
        <v>2026</v>
      </c>
      <c r="B659" s="3">
        <v>45748</v>
      </c>
      <c r="C659" s="3">
        <v>46203</v>
      </c>
      <c r="D659" s="2" t="s">
        <v>50</v>
      </c>
      <c r="E659" s="3">
        <v>46191</v>
      </c>
      <c r="F659" s="2" t="s">
        <v>534</v>
      </c>
      <c r="G659" s="4" t="s">
        <v>643</v>
      </c>
      <c r="H659" s="4" t="s">
        <v>643</v>
      </c>
      <c r="I659" s="2" t="s">
        <v>43</v>
      </c>
      <c r="J659" s="4" t="s">
        <v>643</v>
      </c>
      <c r="K659" s="4" t="s">
        <v>643</v>
      </c>
      <c r="L659" s="2" t="s">
        <v>44</v>
      </c>
      <c r="M659" s="3">
        <v>46216</v>
      </c>
    </row>
    <row r="660" spans="1:13" ht="60" x14ac:dyDescent="0.25">
      <c r="A660" s="2">
        <v>2026</v>
      </c>
      <c r="B660" s="3">
        <v>45748</v>
      </c>
      <c r="C660" s="3">
        <v>46203</v>
      </c>
      <c r="D660" s="2" t="s">
        <v>50</v>
      </c>
      <c r="E660" s="3">
        <v>46191</v>
      </c>
      <c r="F660" s="2" t="s">
        <v>535</v>
      </c>
      <c r="G660" s="4" t="s">
        <v>643</v>
      </c>
      <c r="H660" s="4" t="s">
        <v>643</v>
      </c>
      <c r="I660" s="2" t="s">
        <v>43</v>
      </c>
      <c r="J660" s="4" t="s">
        <v>643</v>
      </c>
      <c r="K660" s="4" t="s">
        <v>643</v>
      </c>
      <c r="L660" s="2" t="s">
        <v>44</v>
      </c>
      <c r="M660" s="3">
        <v>46216</v>
      </c>
    </row>
    <row r="661" spans="1:13" ht="45" x14ac:dyDescent="0.25">
      <c r="A661" s="2">
        <v>2026</v>
      </c>
      <c r="B661" s="3">
        <v>45748</v>
      </c>
      <c r="C661" s="3">
        <v>46203</v>
      </c>
      <c r="D661" s="2" t="s">
        <v>50</v>
      </c>
      <c r="E661" s="3">
        <v>46191</v>
      </c>
      <c r="F661" s="2" t="s">
        <v>536</v>
      </c>
      <c r="G661" s="4" t="s">
        <v>643</v>
      </c>
      <c r="H661" s="4" t="s">
        <v>643</v>
      </c>
      <c r="I661" s="2" t="s">
        <v>43</v>
      </c>
      <c r="J661" s="4" t="s">
        <v>643</v>
      </c>
      <c r="K661" s="4" t="s">
        <v>643</v>
      </c>
      <c r="L661" s="2" t="s">
        <v>44</v>
      </c>
      <c r="M661" s="3">
        <v>46216</v>
      </c>
    </row>
    <row r="662" spans="1:13" ht="45" x14ac:dyDescent="0.25">
      <c r="A662" s="2">
        <v>2026</v>
      </c>
      <c r="B662" s="3">
        <v>45748</v>
      </c>
      <c r="C662" s="3">
        <v>46203</v>
      </c>
      <c r="D662" s="2" t="s">
        <v>50</v>
      </c>
      <c r="E662" s="3">
        <v>46191</v>
      </c>
      <c r="F662" s="2" t="s">
        <v>537</v>
      </c>
      <c r="G662" s="4" t="s">
        <v>643</v>
      </c>
      <c r="H662" s="4" t="s">
        <v>643</v>
      </c>
      <c r="I662" s="2" t="s">
        <v>43</v>
      </c>
      <c r="J662" s="4" t="s">
        <v>643</v>
      </c>
      <c r="K662" s="4" t="s">
        <v>643</v>
      </c>
      <c r="L662" s="2" t="s">
        <v>44</v>
      </c>
      <c r="M662" s="3">
        <v>46216</v>
      </c>
    </row>
    <row r="663" spans="1:13" ht="45" x14ac:dyDescent="0.25">
      <c r="A663" s="2">
        <v>2026</v>
      </c>
      <c r="B663" s="3">
        <v>45748</v>
      </c>
      <c r="C663" s="3">
        <v>46203</v>
      </c>
      <c r="D663" s="2" t="s">
        <v>50</v>
      </c>
      <c r="E663" s="3">
        <v>46191</v>
      </c>
      <c r="F663" s="2" t="s">
        <v>538</v>
      </c>
      <c r="G663" s="4" t="s">
        <v>643</v>
      </c>
      <c r="H663" s="4" t="s">
        <v>643</v>
      </c>
      <c r="I663" s="2" t="s">
        <v>43</v>
      </c>
      <c r="J663" s="4" t="s">
        <v>643</v>
      </c>
      <c r="K663" s="4" t="s">
        <v>643</v>
      </c>
      <c r="L663" s="2" t="s">
        <v>44</v>
      </c>
      <c r="M663" s="3">
        <v>46216</v>
      </c>
    </row>
    <row r="664" spans="1:13" ht="45" x14ac:dyDescent="0.25">
      <c r="A664" s="2">
        <v>2026</v>
      </c>
      <c r="B664" s="3">
        <v>45748</v>
      </c>
      <c r="C664" s="3">
        <v>46203</v>
      </c>
      <c r="D664" s="2" t="s">
        <v>50</v>
      </c>
      <c r="E664" s="3">
        <v>46191</v>
      </c>
      <c r="F664" s="2" t="s">
        <v>539</v>
      </c>
      <c r="G664" s="4" t="s">
        <v>643</v>
      </c>
      <c r="H664" s="4" t="s">
        <v>643</v>
      </c>
      <c r="I664" s="2" t="s">
        <v>43</v>
      </c>
      <c r="J664" s="4" t="s">
        <v>643</v>
      </c>
      <c r="K664" s="4" t="s">
        <v>643</v>
      </c>
      <c r="L664" s="2" t="s">
        <v>44</v>
      </c>
      <c r="M664" s="3">
        <v>46216</v>
      </c>
    </row>
    <row r="665" spans="1:13" ht="60" x14ac:dyDescent="0.25">
      <c r="A665" s="2">
        <v>2026</v>
      </c>
      <c r="B665" s="3">
        <v>45748</v>
      </c>
      <c r="C665" s="3">
        <v>46203</v>
      </c>
      <c r="D665" s="2" t="s">
        <v>50</v>
      </c>
      <c r="E665" s="3">
        <v>46191</v>
      </c>
      <c r="F665" s="2" t="s">
        <v>540</v>
      </c>
      <c r="G665" s="4" t="s">
        <v>643</v>
      </c>
      <c r="H665" s="4" t="s">
        <v>643</v>
      </c>
      <c r="I665" s="2" t="s">
        <v>43</v>
      </c>
      <c r="J665" s="4" t="s">
        <v>643</v>
      </c>
      <c r="K665" s="4" t="s">
        <v>643</v>
      </c>
      <c r="L665" s="2" t="s">
        <v>44</v>
      </c>
      <c r="M665" s="3">
        <v>46216</v>
      </c>
    </row>
    <row r="666" spans="1:13" ht="45" x14ac:dyDescent="0.25">
      <c r="A666" s="2">
        <v>2026</v>
      </c>
      <c r="B666" s="3">
        <v>45748</v>
      </c>
      <c r="C666" s="3">
        <v>46203</v>
      </c>
      <c r="D666" s="2" t="s">
        <v>50</v>
      </c>
      <c r="E666" s="3">
        <v>46191</v>
      </c>
      <c r="F666" s="2" t="s">
        <v>541</v>
      </c>
      <c r="G666" s="4" t="s">
        <v>643</v>
      </c>
      <c r="H666" s="4" t="s">
        <v>643</v>
      </c>
      <c r="I666" s="2" t="s">
        <v>43</v>
      </c>
      <c r="J666" s="4" t="s">
        <v>643</v>
      </c>
      <c r="K666" s="4" t="s">
        <v>643</v>
      </c>
      <c r="L666" s="2" t="s">
        <v>44</v>
      </c>
      <c r="M666" s="3">
        <v>46216</v>
      </c>
    </row>
    <row r="667" spans="1:13" ht="45" x14ac:dyDescent="0.25">
      <c r="A667" s="2">
        <v>2026</v>
      </c>
      <c r="B667" s="3">
        <v>45748</v>
      </c>
      <c r="C667" s="3">
        <v>46203</v>
      </c>
      <c r="D667" s="2" t="s">
        <v>50</v>
      </c>
      <c r="E667" s="3">
        <v>46191</v>
      </c>
      <c r="F667" s="2" t="s">
        <v>542</v>
      </c>
      <c r="G667" s="4" t="s">
        <v>643</v>
      </c>
      <c r="H667" s="4" t="s">
        <v>643</v>
      </c>
      <c r="I667" s="2" t="s">
        <v>43</v>
      </c>
      <c r="J667" s="4" t="s">
        <v>643</v>
      </c>
      <c r="K667" s="4" t="s">
        <v>643</v>
      </c>
      <c r="L667" s="2" t="s">
        <v>44</v>
      </c>
      <c r="M667" s="3">
        <v>46216</v>
      </c>
    </row>
    <row r="668" spans="1:13" ht="45" x14ac:dyDescent="0.25">
      <c r="A668" s="2">
        <v>2026</v>
      </c>
      <c r="B668" s="3">
        <v>45748</v>
      </c>
      <c r="C668" s="3">
        <v>46203</v>
      </c>
      <c r="D668" s="2" t="s">
        <v>50</v>
      </c>
      <c r="E668" s="3">
        <v>46191</v>
      </c>
      <c r="F668" s="2" t="s">
        <v>543</v>
      </c>
      <c r="G668" s="4" t="s">
        <v>643</v>
      </c>
      <c r="H668" s="4" t="s">
        <v>643</v>
      </c>
      <c r="I668" s="2" t="s">
        <v>43</v>
      </c>
      <c r="J668" s="4" t="s">
        <v>643</v>
      </c>
      <c r="K668" s="4" t="s">
        <v>643</v>
      </c>
      <c r="L668" s="2" t="s">
        <v>44</v>
      </c>
      <c r="M668" s="3">
        <v>46216</v>
      </c>
    </row>
    <row r="669" spans="1:13" ht="45" x14ac:dyDescent="0.25">
      <c r="A669" s="2">
        <v>2026</v>
      </c>
      <c r="B669" s="3">
        <v>45748</v>
      </c>
      <c r="C669" s="3">
        <v>46203</v>
      </c>
      <c r="D669" s="2" t="s">
        <v>50</v>
      </c>
      <c r="E669" s="3">
        <v>46191</v>
      </c>
      <c r="F669" s="2" t="s">
        <v>544</v>
      </c>
      <c r="G669" s="4" t="s">
        <v>643</v>
      </c>
      <c r="H669" s="4" t="s">
        <v>643</v>
      </c>
      <c r="I669" s="2" t="s">
        <v>43</v>
      </c>
      <c r="J669" s="4" t="s">
        <v>643</v>
      </c>
      <c r="K669" s="4" t="s">
        <v>643</v>
      </c>
      <c r="L669" s="2" t="s">
        <v>44</v>
      </c>
      <c r="M669" s="3">
        <v>46216</v>
      </c>
    </row>
    <row r="670" spans="1:13" ht="45" x14ac:dyDescent="0.25">
      <c r="A670" s="2">
        <v>2026</v>
      </c>
      <c r="B670" s="3">
        <v>45748</v>
      </c>
      <c r="C670" s="3">
        <v>46203</v>
      </c>
      <c r="D670" s="2" t="s">
        <v>50</v>
      </c>
      <c r="E670" s="3">
        <v>46191</v>
      </c>
      <c r="F670" s="2" t="s">
        <v>545</v>
      </c>
      <c r="G670" s="4" t="s">
        <v>643</v>
      </c>
      <c r="H670" s="4" t="s">
        <v>643</v>
      </c>
      <c r="I670" s="2" t="s">
        <v>43</v>
      </c>
      <c r="J670" s="4" t="s">
        <v>643</v>
      </c>
      <c r="K670" s="4" t="s">
        <v>643</v>
      </c>
      <c r="L670" s="2" t="s">
        <v>44</v>
      </c>
      <c r="M670" s="3">
        <v>46216</v>
      </c>
    </row>
    <row r="671" spans="1:13" ht="45" x14ac:dyDescent="0.25">
      <c r="A671" s="2">
        <v>2026</v>
      </c>
      <c r="B671" s="3">
        <v>45748</v>
      </c>
      <c r="C671" s="3">
        <v>46203</v>
      </c>
      <c r="D671" s="2" t="s">
        <v>50</v>
      </c>
      <c r="E671" s="3">
        <v>46191</v>
      </c>
      <c r="F671" s="2" t="s">
        <v>546</v>
      </c>
      <c r="G671" s="4" t="s">
        <v>643</v>
      </c>
      <c r="H671" s="4" t="s">
        <v>643</v>
      </c>
      <c r="I671" s="2" t="s">
        <v>43</v>
      </c>
      <c r="J671" s="4" t="s">
        <v>643</v>
      </c>
      <c r="K671" s="4" t="s">
        <v>643</v>
      </c>
      <c r="L671" s="2" t="s">
        <v>44</v>
      </c>
      <c r="M671" s="3">
        <v>46216</v>
      </c>
    </row>
    <row r="672" spans="1:13" ht="45" x14ac:dyDescent="0.25">
      <c r="A672" s="2">
        <v>2026</v>
      </c>
      <c r="B672" s="3">
        <v>45748</v>
      </c>
      <c r="C672" s="3">
        <v>46203</v>
      </c>
      <c r="D672" s="2" t="s">
        <v>50</v>
      </c>
      <c r="E672" s="3">
        <v>46191</v>
      </c>
      <c r="F672" s="2" t="s">
        <v>547</v>
      </c>
      <c r="G672" s="4" t="s">
        <v>643</v>
      </c>
      <c r="H672" s="4" t="s">
        <v>643</v>
      </c>
      <c r="I672" s="2" t="s">
        <v>43</v>
      </c>
      <c r="J672" s="4" t="s">
        <v>643</v>
      </c>
      <c r="K672" s="4" t="s">
        <v>643</v>
      </c>
      <c r="L672" s="2" t="s">
        <v>44</v>
      </c>
      <c r="M672" s="3">
        <v>46216</v>
      </c>
    </row>
    <row r="673" spans="1:13" ht="45" x14ac:dyDescent="0.25">
      <c r="A673" s="2">
        <v>2026</v>
      </c>
      <c r="B673" s="3">
        <v>45748</v>
      </c>
      <c r="C673" s="3">
        <v>46203</v>
      </c>
      <c r="D673" s="2" t="s">
        <v>50</v>
      </c>
      <c r="E673" s="3">
        <v>46191</v>
      </c>
      <c r="F673" s="2" t="s">
        <v>548</v>
      </c>
      <c r="G673" s="4" t="s">
        <v>643</v>
      </c>
      <c r="H673" s="4" t="s">
        <v>643</v>
      </c>
      <c r="I673" s="2" t="s">
        <v>43</v>
      </c>
      <c r="J673" s="4" t="s">
        <v>643</v>
      </c>
      <c r="K673" s="4" t="s">
        <v>643</v>
      </c>
      <c r="L673" s="2" t="s">
        <v>44</v>
      </c>
      <c r="M673" s="3">
        <v>46216</v>
      </c>
    </row>
    <row r="674" spans="1:13" ht="30" x14ac:dyDescent="0.25">
      <c r="A674" s="2">
        <v>2026</v>
      </c>
      <c r="B674" s="3">
        <v>45748</v>
      </c>
      <c r="C674" s="3">
        <v>46203</v>
      </c>
      <c r="D674" s="2" t="s">
        <v>50</v>
      </c>
      <c r="E674" s="3">
        <v>46191</v>
      </c>
      <c r="F674" s="2" t="s">
        <v>549</v>
      </c>
      <c r="G674" s="4" t="s">
        <v>643</v>
      </c>
      <c r="H674" s="4" t="s">
        <v>643</v>
      </c>
      <c r="I674" s="2" t="s">
        <v>43</v>
      </c>
      <c r="J674" s="4" t="s">
        <v>643</v>
      </c>
      <c r="K674" s="4" t="s">
        <v>643</v>
      </c>
      <c r="L674" s="2" t="s">
        <v>44</v>
      </c>
      <c r="M674" s="3">
        <v>46216</v>
      </c>
    </row>
    <row r="675" spans="1:13" ht="45" x14ac:dyDescent="0.25">
      <c r="A675" s="2">
        <v>2026</v>
      </c>
      <c r="B675" s="3">
        <v>45748</v>
      </c>
      <c r="C675" s="3">
        <v>46203</v>
      </c>
      <c r="D675" s="2" t="s">
        <v>50</v>
      </c>
      <c r="E675" s="3">
        <v>46191</v>
      </c>
      <c r="F675" s="2" t="s">
        <v>550</v>
      </c>
      <c r="G675" s="4" t="s">
        <v>643</v>
      </c>
      <c r="H675" s="4" t="s">
        <v>643</v>
      </c>
      <c r="I675" s="2" t="s">
        <v>43</v>
      </c>
      <c r="J675" s="4" t="s">
        <v>643</v>
      </c>
      <c r="K675" s="4" t="s">
        <v>643</v>
      </c>
      <c r="L675" s="2" t="s">
        <v>44</v>
      </c>
      <c r="M675" s="3">
        <v>46216</v>
      </c>
    </row>
    <row r="676" spans="1:13" ht="45" x14ac:dyDescent="0.25">
      <c r="A676" s="2">
        <v>2026</v>
      </c>
      <c r="B676" s="3">
        <v>45748</v>
      </c>
      <c r="C676" s="3">
        <v>46203</v>
      </c>
      <c r="D676" s="2" t="s">
        <v>50</v>
      </c>
      <c r="E676" s="3">
        <v>46191</v>
      </c>
      <c r="F676" s="2" t="s">
        <v>551</v>
      </c>
      <c r="G676" s="4" t="s">
        <v>643</v>
      </c>
      <c r="H676" s="4" t="s">
        <v>643</v>
      </c>
      <c r="I676" s="2" t="s">
        <v>43</v>
      </c>
      <c r="J676" s="4" t="s">
        <v>643</v>
      </c>
      <c r="K676" s="4" t="s">
        <v>643</v>
      </c>
      <c r="L676" s="2" t="s">
        <v>44</v>
      </c>
      <c r="M676" s="3">
        <v>46216</v>
      </c>
    </row>
    <row r="677" spans="1:13" ht="45" x14ac:dyDescent="0.25">
      <c r="A677" s="2">
        <v>2026</v>
      </c>
      <c r="B677" s="3">
        <v>45748</v>
      </c>
      <c r="C677" s="3">
        <v>46203</v>
      </c>
      <c r="D677" s="2" t="s">
        <v>50</v>
      </c>
      <c r="E677" s="3">
        <v>46191</v>
      </c>
      <c r="F677" s="2" t="s">
        <v>552</v>
      </c>
      <c r="G677" s="4" t="s">
        <v>643</v>
      </c>
      <c r="H677" s="4" t="s">
        <v>643</v>
      </c>
      <c r="I677" s="2" t="s">
        <v>43</v>
      </c>
      <c r="J677" s="4" t="s">
        <v>643</v>
      </c>
      <c r="K677" s="4" t="s">
        <v>643</v>
      </c>
      <c r="L677" s="2" t="s">
        <v>44</v>
      </c>
      <c r="M677" s="3">
        <v>46216</v>
      </c>
    </row>
    <row r="678" spans="1:13" ht="45" x14ac:dyDescent="0.25">
      <c r="A678" s="2">
        <v>2026</v>
      </c>
      <c r="B678" s="3">
        <v>45748</v>
      </c>
      <c r="C678" s="3">
        <v>46203</v>
      </c>
      <c r="D678" s="2" t="s">
        <v>50</v>
      </c>
      <c r="E678" s="3">
        <v>46191</v>
      </c>
      <c r="F678" s="2" t="s">
        <v>553</v>
      </c>
      <c r="G678" s="4" t="s">
        <v>643</v>
      </c>
      <c r="H678" s="4" t="s">
        <v>643</v>
      </c>
      <c r="I678" s="2" t="s">
        <v>43</v>
      </c>
      <c r="J678" s="4" t="s">
        <v>643</v>
      </c>
      <c r="K678" s="4" t="s">
        <v>643</v>
      </c>
      <c r="L678" s="2" t="s">
        <v>44</v>
      </c>
      <c r="M678" s="3">
        <v>46216</v>
      </c>
    </row>
    <row r="679" spans="1:13" ht="30" x14ac:dyDescent="0.25">
      <c r="A679" s="2">
        <v>2026</v>
      </c>
      <c r="B679" s="3">
        <v>45748</v>
      </c>
      <c r="C679" s="3">
        <v>46203</v>
      </c>
      <c r="D679" s="2" t="s">
        <v>50</v>
      </c>
      <c r="E679" s="3">
        <v>46191</v>
      </c>
      <c r="F679" s="2" t="s">
        <v>554</v>
      </c>
      <c r="G679" s="4" t="s">
        <v>643</v>
      </c>
      <c r="H679" s="4" t="s">
        <v>643</v>
      </c>
      <c r="I679" s="2" t="s">
        <v>43</v>
      </c>
      <c r="J679" s="4" t="s">
        <v>643</v>
      </c>
      <c r="K679" s="4" t="s">
        <v>643</v>
      </c>
      <c r="L679" s="2" t="s">
        <v>44</v>
      </c>
      <c r="M679" s="3">
        <v>46216</v>
      </c>
    </row>
    <row r="680" spans="1:13" ht="45" x14ac:dyDescent="0.25">
      <c r="A680" s="2">
        <v>2026</v>
      </c>
      <c r="B680" s="3">
        <v>45748</v>
      </c>
      <c r="C680" s="3">
        <v>46203</v>
      </c>
      <c r="D680" s="2" t="s">
        <v>50</v>
      </c>
      <c r="E680" s="3">
        <v>46191</v>
      </c>
      <c r="F680" s="2" t="s">
        <v>555</v>
      </c>
      <c r="G680" s="4" t="s">
        <v>643</v>
      </c>
      <c r="H680" s="4" t="s">
        <v>643</v>
      </c>
      <c r="I680" s="2" t="s">
        <v>43</v>
      </c>
      <c r="J680" s="4" t="s">
        <v>643</v>
      </c>
      <c r="K680" s="4" t="s">
        <v>643</v>
      </c>
      <c r="L680" s="2" t="s">
        <v>44</v>
      </c>
      <c r="M680" s="3">
        <v>46216</v>
      </c>
    </row>
    <row r="681" spans="1:13" ht="45" x14ac:dyDescent="0.25">
      <c r="A681" s="2">
        <v>2026</v>
      </c>
      <c r="B681" s="3">
        <v>45748</v>
      </c>
      <c r="C681" s="3">
        <v>46203</v>
      </c>
      <c r="D681" s="2" t="s">
        <v>50</v>
      </c>
      <c r="E681" s="3">
        <v>46191</v>
      </c>
      <c r="F681" s="2" t="s">
        <v>556</v>
      </c>
      <c r="G681" s="4" t="s">
        <v>643</v>
      </c>
      <c r="H681" s="4" t="s">
        <v>643</v>
      </c>
      <c r="I681" s="2" t="s">
        <v>43</v>
      </c>
      <c r="J681" s="4" t="s">
        <v>643</v>
      </c>
      <c r="K681" s="4" t="s">
        <v>643</v>
      </c>
      <c r="L681" s="2" t="s">
        <v>44</v>
      </c>
      <c r="M681" s="3">
        <v>46216</v>
      </c>
    </row>
    <row r="682" spans="1:13" ht="45" x14ac:dyDescent="0.25">
      <c r="A682" s="2">
        <v>2026</v>
      </c>
      <c r="B682" s="3">
        <v>45748</v>
      </c>
      <c r="C682" s="3">
        <v>46203</v>
      </c>
      <c r="D682" s="2" t="s">
        <v>50</v>
      </c>
      <c r="E682" s="3">
        <v>46191</v>
      </c>
      <c r="F682" s="2" t="s">
        <v>557</v>
      </c>
      <c r="G682" s="4" t="s">
        <v>643</v>
      </c>
      <c r="H682" s="4" t="s">
        <v>643</v>
      </c>
      <c r="I682" s="2" t="s">
        <v>43</v>
      </c>
      <c r="J682" s="4" t="s">
        <v>643</v>
      </c>
      <c r="K682" s="4" t="s">
        <v>643</v>
      </c>
      <c r="L682" s="2" t="s">
        <v>44</v>
      </c>
      <c r="M682" s="3">
        <v>46216</v>
      </c>
    </row>
    <row r="683" spans="1:13" ht="30" x14ac:dyDescent="0.25">
      <c r="A683" s="2">
        <v>2026</v>
      </c>
      <c r="B683" s="3">
        <v>45748</v>
      </c>
      <c r="C683" s="3">
        <v>46203</v>
      </c>
      <c r="D683" s="2" t="s">
        <v>50</v>
      </c>
      <c r="E683" s="3">
        <v>46191</v>
      </c>
      <c r="F683" s="2" t="s">
        <v>558</v>
      </c>
      <c r="G683" s="4" t="s">
        <v>643</v>
      </c>
      <c r="H683" s="4" t="s">
        <v>643</v>
      </c>
      <c r="I683" s="2" t="s">
        <v>43</v>
      </c>
      <c r="J683" s="4" t="s">
        <v>643</v>
      </c>
      <c r="K683" s="4" t="s">
        <v>643</v>
      </c>
      <c r="L683" s="2" t="s">
        <v>44</v>
      </c>
      <c r="M683" s="3">
        <v>46216</v>
      </c>
    </row>
    <row r="684" spans="1:13" ht="45" x14ac:dyDescent="0.25">
      <c r="A684" s="2">
        <v>2026</v>
      </c>
      <c r="B684" s="3">
        <v>45748</v>
      </c>
      <c r="C684" s="3">
        <v>46203</v>
      </c>
      <c r="D684" s="2" t="s">
        <v>50</v>
      </c>
      <c r="E684" s="3">
        <v>46191</v>
      </c>
      <c r="F684" s="2" t="s">
        <v>559</v>
      </c>
      <c r="G684" s="4" t="s">
        <v>643</v>
      </c>
      <c r="H684" s="4" t="s">
        <v>643</v>
      </c>
      <c r="I684" s="2" t="s">
        <v>43</v>
      </c>
      <c r="J684" s="4" t="s">
        <v>643</v>
      </c>
      <c r="K684" s="4" t="s">
        <v>643</v>
      </c>
      <c r="L684" s="2" t="s">
        <v>44</v>
      </c>
      <c r="M684" s="3">
        <v>46216</v>
      </c>
    </row>
    <row r="685" spans="1:13" ht="45" x14ac:dyDescent="0.25">
      <c r="A685" s="2">
        <v>2026</v>
      </c>
      <c r="B685" s="3">
        <v>45748</v>
      </c>
      <c r="C685" s="3">
        <v>46203</v>
      </c>
      <c r="D685" s="2" t="s">
        <v>50</v>
      </c>
      <c r="E685" s="3">
        <v>46191</v>
      </c>
      <c r="F685" s="2" t="s">
        <v>560</v>
      </c>
      <c r="G685" s="4" t="s">
        <v>643</v>
      </c>
      <c r="H685" s="4" t="s">
        <v>643</v>
      </c>
      <c r="I685" s="2" t="s">
        <v>43</v>
      </c>
      <c r="J685" s="4" t="s">
        <v>643</v>
      </c>
      <c r="K685" s="4" t="s">
        <v>643</v>
      </c>
      <c r="L685" s="2" t="s">
        <v>44</v>
      </c>
      <c r="M685" s="3">
        <v>46216</v>
      </c>
    </row>
    <row r="686" spans="1:13" ht="30" x14ac:dyDescent="0.25">
      <c r="A686" s="2">
        <v>2026</v>
      </c>
      <c r="B686" s="3">
        <v>45748</v>
      </c>
      <c r="C686" s="3">
        <v>46203</v>
      </c>
      <c r="D686" s="2" t="s">
        <v>50</v>
      </c>
      <c r="E686" s="3">
        <v>46191</v>
      </c>
      <c r="F686" s="2" t="s">
        <v>561</v>
      </c>
      <c r="G686" s="4" t="s">
        <v>643</v>
      </c>
      <c r="H686" s="4" t="s">
        <v>643</v>
      </c>
      <c r="I686" s="2" t="s">
        <v>43</v>
      </c>
      <c r="J686" s="4" t="s">
        <v>643</v>
      </c>
      <c r="K686" s="4" t="s">
        <v>643</v>
      </c>
      <c r="L686" s="2" t="s">
        <v>44</v>
      </c>
      <c r="M686" s="3">
        <v>46216</v>
      </c>
    </row>
    <row r="687" spans="1:13" ht="30" x14ac:dyDescent="0.25">
      <c r="A687" s="2">
        <v>2026</v>
      </c>
      <c r="B687" s="3">
        <v>45748</v>
      </c>
      <c r="C687" s="3">
        <v>46203</v>
      </c>
      <c r="D687" s="2" t="s">
        <v>50</v>
      </c>
      <c r="E687" s="3">
        <v>46191</v>
      </c>
      <c r="F687" s="2" t="s">
        <v>562</v>
      </c>
      <c r="G687" s="4" t="s">
        <v>643</v>
      </c>
      <c r="H687" s="4" t="s">
        <v>643</v>
      </c>
      <c r="I687" s="2" t="s">
        <v>43</v>
      </c>
      <c r="J687" s="4" t="s">
        <v>643</v>
      </c>
      <c r="K687" s="4" t="s">
        <v>643</v>
      </c>
      <c r="L687" s="2" t="s">
        <v>44</v>
      </c>
      <c r="M687" s="3">
        <v>46216</v>
      </c>
    </row>
    <row r="688" spans="1:13" ht="45" x14ac:dyDescent="0.25">
      <c r="A688" s="2">
        <v>2026</v>
      </c>
      <c r="B688" s="3">
        <v>45748</v>
      </c>
      <c r="C688" s="3">
        <v>46203</v>
      </c>
      <c r="D688" s="2" t="s">
        <v>50</v>
      </c>
      <c r="E688" s="3">
        <v>46191</v>
      </c>
      <c r="F688" s="2" t="s">
        <v>533</v>
      </c>
      <c r="G688" s="4" t="s">
        <v>643</v>
      </c>
      <c r="H688" s="4" t="s">
        <v>643</v>
      </c>
      <c r="I688" s="2" t="s">
        <v>43</v>
      </c>
      <c r="J688" s="4" t="s">
        <v>643</v>
      </c>
      <c r="K688" s="4" t="s">
        <v>643</v>
      </c>
      <c r="L688" s="2" t="s">
        <v>44</v>
      </c>
      <c r="M688" s="3">
        <v>46216</v>
      </c>
    </row>
    <row r="689" spans="1:13" ht="45" x14ac:dyDescent="0.25">
      <c r="A689" s="2">
        <v>2026</v>
      </c>
      <c r="B689" s="3">
        <v>45748</v>
      </c>
      <c r="C689" s="3">
        <v>46203</v>
      </c>
      <c r="D689" s="2" t="s">
        <v>50</v>
      </c>
      <c r="E689" s="3">
        <v>46191</v>
      </c>
      <c r="F689" s="2" t="s">
        <v>534</v>
      </c>
      <c r="G689" s="4" t="s">
        <v>643</v>
      </c>
      <c r="H689" s="4" t="s">
        <v>643</v>
      </c>
      <c r="I689" s="2" t="s">
        <v>43</v>
      </c>
      <c r="J689" s="4" t="s">
        <v>643</v>
      </c>
      <c r="K689" s="4" t="s">
        <v>643</v>
      </c>
      <c r="L689" s="2" t="s">
        <v>44</v>
      </c>
      <c r="M689" s="3">
        <v>46216</v>
      </c>
    </row>
    <row r="690" spans="1:13" ht="60" x14ac:dyDescent="0.25">
      <c r="A690" s="2">
        <v>2026</v>
      </c>
      <c r="B690" s="3">
        <v>45748</v>
      </c>
      <c r="C690" s="3">
        <v>46203</v>
      </c>
      <c r="D690" s="2" t="s">
        <v>50</v>
      </c>
      <c r="E690" s="3">
        <v>46191</v>
      </c>
      <c r="F690" s="2" t="s">
        <v>535</v>
      </c>
      <c r="G690" s="4" t="s">
        <v>643</v>
      </c>
      <c r="H690" s="4" t="s">
        <v>643</v>
      </c>
      <c r="I690" s="2" t="s">
        <v>43</v>
      </c>
      <c r="J690" s="4" t="s">
        <v>643</v>
      </c>
      <c r="K690" s="4" t="s">
        <v>643</v>
      </c>
      <c r="L690" s="2" t="s">
        <v>44</v>
      </c>
      <c r="M690" s="3">
        <v>46216</v>
      </c>
    </row>
    <row r="691" spans="1:13" ht="45" x14ac:dyDescent="0.25">
      <c r="A691" s="2">
        <v>2026</v>
      </c>
      <c r="B691" s="3">
        <v>45748</v>
      </c>
      <c r="C691" s="3">
        <v>46203</v>
      </c>
      <c r="D691" s="2" t="s">
        <v>50</v>
      </c>
      <c r="E691" s="3">
        <v>46191</v>
      </c>
      <c r="F691" s="2" t="s">
        <v>536</v>
      </c>
      <c r="G691" s="4" t="s">
        <v>643</v>
      </c>
      <c r="H691" s="4" t="s">
        <v>643</v>
      </c>
      <c r="I691" s="2" t="s">
        <v>43</v>
      </c>
      <c r="J691" s="4" t="s">
        <v>643</v>
      </c>
      <c r="K691" s="4" t="s">
        <v>643</v>
      </c>
      <c r="L691" s="2" t="s">
        <v>44</v>
      </c>
      <c r="M691" s="3">
        <v>46216</v>
      </c>
    </row>
    <row r="692" spans="1:13" ht="45" x14ac:dyDescent="0.25">
      <c r="A692" s="2">
        <v>2026</v>
      </c>
      <c r="B692" s="3">
        <v>45748</v>
      </c>
      <c r="C692" s="3">
        <v>46203</v>
      </c>
      <c r="D692" s="2" t="s">
        <v>50</v>
      </c>
      <c r="E692" s="3">
        <v>46191</v>
      </c>
      <c r="F692" s="2" t="s">
        <v>537</v>
      </c>
      <c r="G692" s="4" t="s">
        <v>643</v>
      </c>
      <c r="H692" s="4" t="s">
        <v>643</v>
      </c>
      <c r="I692" s="2" t="s">
        <v>43</v>
      </c>
      <c r="J692" s="4" t="s">
        <v>643</v>
      </c>
      <c r="K692" s="4" t="s">
        <v>643</v>
      </c>
      <c r="L692" s="2" t="s">
        <v>44</v>
      </c>
      <c r="M692" s="3">
        <v>46216</v>
      </c>
    </row>
    <row r="693" spans="1:13" ht="45" x14ac:dyDescent="0.25">
      <c r="A693" s="2">
        <v>2026</v>
      </c>
      <c r="B693" s="3">
        <v>45748</v>
      </c>
      <c r="C693" s="3">
        <v>46203</v>
      </c>
      <c r="D693" s="2" t="s">
        <v>50</v>
      </c>
      <c r="E693" s="3">
        <v>46191</v>
      </c>
      <c r="F693" s="2" t="s">
        <v>538</v>
      </c>
      <c r="G693" s="4" t="s">
        <v>643</v>
      </c>
      <c r="H693" s="4" t="s">
        <v>643</v>
      </c>
      <c r="I693" s="2" t="s">
        <v>43</v>
      </c>
      <c r="J693" s="4" t="s">
        <v>643</v>
      </c>
      <c r="K693" s="4" t="s">
        <v>643</v>
      </c>
      <c r="L693" s="2" t="s">
        <v>44</v>
      </c>
      <c r="M693" s="3">
        <v>46216</v>
      </c>
    </row>
    <row r="694" spans="1:13" ht="45" x14ac:dyDescent="0.25">
      <c r="A694" s="2">
        <v>2026</v>
      </c>
      <c r="B694" s="3">
        <v>45748</v>
      </c>
      <c r="C694" s="3">
        <v>46203</v>
      </c>
      <c r="D694" s="2" t="s">
        <v>50</v>
      </c>
      <c r="E694" s="3">
        <v>46191</v>
      </c>
      <c r="F694" s="2" t="s">
        <v>539</v>
      </c>
      <c r="G694" s="4" t="s">
        <v>643</v>
      </c>
      <c r="H694" s="4" t="s">
        <v>643</v>
      </c>
      <c r="I694" s="2" t="s">
        <v>43</v>
      </c>
      <c r="J694" s="4" t="s">
        <v>643</v>
      </c>
      <c r="K694" s="4" t="s">
        <v>643</v>
      </c>
      <c r="L694" s="2" t="s">
        <v>44</v>
      </c>
      <c r="M694" s="3">
        <v>46216</v>
      </c>
    </row>
    <row r="695" spans="1:13" ht="60" x14ac:dyDescent="0.25">
      <c r="A695" s="2">
        <v>2026</v>
      </c>
      <c r="B695" s="3">
        <v>45748</v>
      </c>
      <c r="C695" s="3">
        <v>46203</v>
      </c>
      <c r="D695" s="2" t="s">
        <v>50</v>
      </c>
      <c r="E695" s="3">
        <v>46191</v>
      </c>
      <c r="F695" s="2" t="s">
        <v>540</v>
      </c>
      <c r="G695" s="4" t="s">
        <v>643</v>
      </c>
      <c r="H695" s="4" t="s">
        <v>643</v>
      </c>
      <c r="I695" s="2" t="s">
        <v>43</v>
      </c>
      <c r="J695" s="4" t="s">
        <v>643</v>
      </c>
      <c r="K695" s="4" t="s">
        <v>643</v>
      </c>
      <c r="L695" s="2" t="s">
        <v>44</v>
      </c>
      <c r="M695" s="3">
        <v>46216</v>
      </c>
    </row>
    <row r="696" spans="1:13" ht="45" x14ac:dyDescent="0.25">
      <c r="A696" s="2">
        <v>2026</v>
      </c>
      <c r="B696" s="3">
        <v>45748</v>
      </c>
      <c r="C696" s="3">
        <v>46203</v>
      </c>
      <c r="D696" s="2" t="s">
        <v>50</v>
      </c>
      <c r="E696" s="3">
        <v>46191</v>
      </c>
      <c r="F696" s="2" t="s">
        <v>541</v>
      </c>
      <c r="G696" s="4" t="s">
        <v>643</v>
      </c>
      <c r="H696" s="4" t="s">
        <v>643</v>
      </c>
      <c r="I696" s="2" t="s">
        <v>43</v>
      </c>
      <c r="J696" s="4" t="s">
        <v>643</v>
      </c>
      <c r="K696" s="4" t="s">
        <v>643</v>
      </c>
      <c r="L696" s="2" t="s">
        <v>44</v>
      </c>
      <c r="M696" s="3">
        <v>46216</v>
      </c>
    </row>
    <row r="697" spans="1:13" ht="45" x14ac:dyDescent="0.25">
      <c r="A697" s="2">
        <v>2026</v>
      </c>
      <c r="B697" s="3">
        <v>45748</v>
      </c>
      <c r="C697" s="3">
        <v>46203</v>
      </c>
      <c r="D697" s="2" t="s">
        <v>50</v>
      </c>
      <c r="E697" s="3">
        <v>46191</v>
      </c>
      <c r="F697" s="2" t="s">
        <v>542</v>
      </c>
      <c r="G697" s="4" t="s">
        <v>643</v>
      </c>
      <c r="H697" s="4" t="s">
        <v>643</v>
      </c>
      <c r="I697" s="2" t="s">
        <v>43</v>
      </c>
      <c r="J697" s="4" t="s">
        <v>643</v>
      </c>
      <c r="K697" s="4" t="s">
        <v>643</v>
      </c>
      <c r="L697" s="2" t="s">
        <v>44</v>
      </c>
      <c r="M697" s="3">
        <v>46216</v>
      </c>
    </row>
    <row r="698" spans="1:13" ht="45" x14ac:dyDescent="0.25">
      <c r="A698" s="2">
        <v>2026</v>
      </c>
      <c r="B698" s="3">
        <v>45748</v>
      </c>
      <c r="C698" s="3">
        <v>46203</v>
      </c>
      <c r="D698" s="2" t="s">
        <v>50</v>
      </c>
      <c r="E698" s="3">
        <v>46191</v>
      </c>
      <c r="F698" s="2" t="s">
        <v>543</v>
      </c>
      <c r="G698" s="4" t="s">
        <v>643</v>
      </c>
      <c r="H698" s="4" t="s">
        <v>643</v>
      </c>
      <c r="I698" s="2" t="s">
        <v>43</v>
      </c>
      <c r="J698" s="4" t="s">
        <v>643</v>
      </c>
      <c r="K698" s="4" t="s">
        <v>643</v>
      </c>
      <c r="L698" s="2" t="s">
        <v>44</v>
      </c>
      <c r="M698" s="3">
        <v>46216</v>
      </c>
    </row>
    <row r="699" spans="1:13" ht="45" x14ac:dyDescent="0.25">
      <c r="A699" s="2">
        <v>2026</v>
      </c>
      <c r="B699" s="3">
        <v>45748</v>
      </c>
      <c r="C699" s="3">
        <v>46203</v>
      </c>
      <c r="D699" s="2" t="s">
        <v>50</v>
      </c>
      <c r="E699" s="3">
        <v>46191</v>
      </c>
      <c r="F699" s="2" t="s">
        <v>544</v>
      </c>
      <c r="G699" s="4" t="s">
        <v>643</v>
      </c>
      <c r="H699" s="4" t="s">
        <v>643</v>
      </c>
      <c r="I699" s="2" t="s">
        <v>43</v>
      </c>
      <c r="J699" s="4" t="s">
        <v>643</v>
      </c>
      <c r="K699" s="4" t="s">
        <v>643</v>
      </c>
      <c r="L699" s="2" t="s">
        <v>44</v>
      </c>
      <c r="M699" s="3">
        <v>46216</v>
      </c>
    </row>
    <row r="700" spans="1:13" ht="45" x14ac:dyDescent="0.25">
      <c r="A700" s="2">
        <v>2026</v>
      </c>
      <c r="B700" s="3">
        <v>45748</v>
      </c>
      <c r="C700" s="3">
        <v>46203</v>
      </c>
      <c r="D700" s="2" t="s">
        <v>50</v>
      </c>
      <c r="E700" s="3">
        <v>46191</v>
      </c>
      <c r="F700" s="2" t="s">
        <v>545</v>
      </c>
      <c r="G700" s="4" t="s">
        <v>643</v>
      </c>
      <c r="H700" s="4" t="s">
        <v>643</v>
      </c>
      <c r="I700" s="2" t="s">
        <v>43</v>
      </c>
      <c r="J700" s="4" t="s">
        <v>643</v>
      </c>
      <c r="K700" s="4" t="s">
        <v>643</v>
      </c>
      <c r="L700" s="2" t="s">
        <v>44</v>
      </c>
      <c r="M700" s="3">
        <v>46216</v>
      </c>
    </row>
    <row r="701" spans="1:13" ht="45" x14ac:dyDescent="0.25">
      <c r="A701" s="2">
        <v>2026</v>
      </c>
      <c r="B701" s="3">
        <v>45748</v>
      </c>
      <c r="C701" s="3">
        <v>46203</v>
      </c>
      <c r="D701" s="2" t="s">
        <v>50</v>
      </c>
      <c r="E701" s="3">
        <v>46191</v>
      </c>
      <c r="F701" s="2" t="s">
        <v>546</v>
      </c>
      <c r="G701" s="4" t="s">
        <v>643</v>
      </c>
      <c r="H701" s="4" t="s">
        <v>643</v>
      </c>
      <c r="I701" s="2" t="s">
        <v>43</v>
      </c>
      <c r="J701" s="4" t="s">
        <v>643</v>
      </c>
      <c r="K701" s="4" t="s">
        <v>643</v>
      </c>
      <c r="L701" s="2" t="s">
        <v>44</v>
      </c>
      <c r="M701" s="3">
        <v>46216</v>
      </c>
    </row>
    <row r="702" spans="1:13" ht="45" x14ac:dyDescent="0.25">
      <c r="A702" s="2">
        <v>2026</v>
      </c>
      <c r="B702" s="3">
        <v>45748</v>
      </c>
      <c r="C702" s="3">
        <v>46203</v>
      </c>
      <c r="D702" s="2" t="s">
        <v>50</v>
      </c>
      <c r="E702" s="3">
        <v>46191</v>
      </c>
      <c r="F702" s="2" t="s">
        <v>547</v>
      </c>
      <c r="G702" s="4" t="s">
        <v>643</v>
      </c>
      <c r="H702" s="4" t="s">
        <v>643</v>
      </c>
      <c r="I702" s="2" t="s">
        <v>43</v>
      </c>
      <c r="J702" s="4" t="s">
        <v>643</v>
      </c>
      <c r="K702" s="4" t="s">
        <v>643</v>
      </c>
      <c r="L702" s="2" t="s">
        <v>44</v>
      </c>
      <c r="M702" s="3">
        <v>46216</v>
      </c>
    </row>
    <row r="703" spans="1:13" ht="45" x14ac:dyDescent="0.25">
      <c r="A703" s="2">
        <v>2026</v>
      </c>
      <c r="B703" s="3">
        <v>45748</v>
      </c>
      <c r="C703" s="3">
        <v>46203</v>
      </c>
      <c r="D703" s="2" t="s">
        <v>50</v>
      </c>
      <c r="E703" s="3">
        <v>46191</v>
      </c>
      <c r="F703" s="2" t="s">
        <v>548</v>
      </c>
      <c r="G703" s="4" t="s">
        <v>643</v>
      </c>
      <c r="H703" s="4" t="s">
        <v>643</v>
      </c>
      <c r="I703" s="2" t="s">
        <v>43</v>
      </c>
      <c r="J703" s="4" t="s">
        <v>643</v>
      </c>
      <c r="K703" s="4" t="s">
        <v>643</v>
      </c>
      <c r="L703" s="2" t="s">
        <v>44</v>
      </c>
      <c r="M703" s="3">
        <v>46216</v>
      </c>
    </row>
    <row r="704" spans="1:13" ht="30" x14ac:dyDescent="0.25">
      <c r="A704" s="2">
        <v>2026</v>
      </c>
      <c r="B704" s="3">
        <v>45748</v>
      </c>
      <c r="C704" s="3">
        <v>46203</v>
      </c>
      <c r="D704" s="2" t="s">
        <v>50</v>
      </c>
      <c r="E704" s="3">
        <v>46191</v>
      </c>
      <c r="F704" s="2" t="s">
        <v>549</v>
      </c>
      <c r="G704" s="4" t="s">
        <v>643</v>
      </c>
      <c r="H704" s="4" t="s">
        <v>643</v>
      </c>
      <c r="I704" s="2" t="s">
        <v>43</v>
      </c>
      <c r="J704" s="4" t="s">
        <v>643</v>
      </c>
      <c r="K704" s="4" t="s">
        <v>643</v>
      </c>
      <c r="L704" s="2" t="s">
        <v>44</v>
      </c>
      <c r="M704" s="3">
        <v>46216</v>
      </c>
    </row>
    <row r="705" spans="1:13" ht="45" x14ac:dyDescent="0.25">
      <c r="A705" s="2">
        <v>2026</v>
      </c>
      <c r="B705" s="3">
        <v>45748</v>
      </c>
      <c r="C705" s="3">
        <v>46203</v>
      </c>
      <c r="D705" s="2" t="s">
        <v>50</v>
      </c>
      <c r="E705" s="3">
        <v>46191</v>
      </c>
      <c r="F705" s="2" t="s">
        <v>550</v>
      </c>
      <c r="G705" s="4" t="s">
        <v>643</v>
      </c>
      <c r="H705" s="4" t="s">
        <v>643</v>
      </c>
      <c r="I705" s="2" t="s">
        <v>43</v>
      </c>
      <c r="J705" s="4" t="s">
        <v>643</v>
      </c>
      <c r="K705" s="4" t="s">
        <v>643</v>
      </c>
      <c r="L705" s="2" t="s">
        <v>44</v>
      </c>
      <c r="M705" s="3">
        <v>46216</v>
      </c>
    </row>
    <row r="706" spans="1:13" ht="45" x14ac:dyDescent="0.25">
      <c r="A706" s="2">
        <v>2026</v>
      </c>
      <c r="B706" s="3">
        <v>45748</v>
      </c>
      <c r="C706" s="3">
        <v>46203</v>
      </c>
      <c r="D706" s="2" t="s">
        <v>50</v>
      </c>
      <c r="E706" s="3">
        <v>46191</v>
      </c>
      <c r="F706" s="2" t="s">
        <v>551</v>
      </c>
      <c r="G706" s="4" t="s">
        <v>643</v>
      </c>
      <c r="H706" s="4" t="s">
        <v>643</v>
      </c>
      <c r="I706" s="2" t="s">
        <v>43</v>
      </c>
      <c r="J706" s="4" t="s">
        <v>643</v>
      </c>
      <c r="K706" s="4" t="s">
        <v>643</v>
      </c>
      <c r="L706" s="2" t="s">
        <v>44</v>
      </c>
      <c r="M706" s="3">
        <v>46216</v>
      </c>
    </row>
    <row r="707" spans="1:13" ht="45" x14ac:dyDescent="0.25">
      <c r="A707" s="2">
        <v>2026</v>
      </c>
      <c r="B707" s="3">
        <v>45748</v>
      </c>
      <c r="C707" s="3">
        <v>46203</v>
      </c>
      <c r="D707" s="2" t="s">
        <v>50</v>
      </c>
      <c r="E707" s="3">
        <v>46191</v>
      </c>
      <c r="F707" s="2" t="s">
        <v>552</v>
      </c>
      <c r="G707" s="4" t="s">
        <v>643</v>
      </c>
      <c r="H707" s="4" t="s">
        <v>643</v>
      </c>
      <c r="I707" s="2" t="s">
        <v>43</v>
      </c>
      <c r="J707" s="4" t="s">
        <v>643</v>
      </c>
      <c r="K707" s="4" t="s">
        <v>643</v>
      </c>
      <c r="L707" s="2" t="s">
        <v>44</v>
      </c>
      <c r="M707" s="3">
        <v>46216</v>
      </c>
    </row>
    <row r="708" spans="1:13" ht="45" x14ac:dyDescent="0.25">
      <c r="A708" s="2">
        <v>2026</v>
      </c>
      <c r="B708" s="3">
        <v>45748</v>
      </c>
      <c r="C708" s="3">
        <v>46203</v>
      </c>
      <c r="D708" s="2" t="s">
        <v>50</v>
      </c>
      <c r="E708" s="3">
        <v>46191</v>
      </c>
      <c r="F708" s="2" t="s">
        <v>553</v>
      </c>
      <c r="G708" s="4" t="s">
        <v>643</v>
      </c>
      <c r="H708" s="4" t="s">
        <v>643</v>
      </c>
      <c r="I708" s="2" t="s">
        <v>43</v>
      </c>
      <c r="J708" s="4" t="s">
        <v>643</v>
      </c>
      <c r="K708" s="4" t="s">
        <v>643</v>
      </c>
      <c r="L708" s="2" t="s">
        <v>44</v>
      </c>
      <c r="M708" s="3">
        <v>46216</v>
      </c>
    </row>
    <row r="709" spans="1:13" ht="30" x14ac:dyDescent="0.25">
      <c r="A709" s="2">
        <v>2026</v>
      </c>
      <c r="B709" s="3">
        <v>45748</v>
      </c>
      <c r="C709" s="3">
        <v>46203</v>
      </c>
      <c r="D709" s="2" t="s">
        <v>50</v>
      </c>
      <c r="E709" s="3">
        <v>46191</v>
      </c>
      <c r="F709" s="2" t="s">
        <v>554</v>
      </c>
      <c r="G709" s="4" t="s">
        <v>643</v>
      </c>
      <c r="H709" s="4" t="s">
        <v>643</v>
      </c>
      <c r="I709" s="2" t="s">
        <v>43</v>
      </c>
      <c r="J709" s="4" t="s">
        <v>643</v>
      </c>
      <c r="K709" s="4" t="s">
        <v>643</v>
      </c>
      <c r="L709" s="2" t="s">
        <v>44</v>
      </c>
      <c r="M709" s="3">
        <v>46216</v>
      </c>
    </row>
    <row r="710" spans="1:13" ht="45" x14ac:dyDescent="0.25">
      <c r="A710" s="2">
        <v>2026</v>
      </c>
      <c r="B710" s="3">
        <v>45748</v>
      </c>
      <c r="C710" s="3">
        <v>46203</v>
      </c>
      <c r="D710" s="2" t="s">
        <v>50</v>
      </c>
      <c r="E710" s="3">
        <v>46191</v>
      </c>
      <c r="F710" s="2" t="s">
        <v>555</v>
      </c>
      <c r="G710" s="4" t="s">
        <v>643</v>
      </c>
      <c r="H710" s="4" t="s">
        <v>643</v>
      </c>
      <c r="I710" s="2" t="s">
        <v>43</v>
      </c>
      <c r="J710" s="4" t="s">
        <v>643</v>
      </c>
      <c r="K710" s="4" t="s">
        <v>643</v>
      </c>
      <c r="L710" s="2" t="s">
        <v>44</v>
      </c>
      <c r="M710" s="3">
        <v>46216</v>
      </c>
    </row>
    <row r="711" spans="1:13" ht="45" x14ac:dyDescent="0.25">
      <c r="A711" s="2">
        <v>2026</v>
      </c>
      <c r="B711" s="3">
        <v>45748</v>
      </c>
      <c r="C711" s="3">
        <v>46203</v>
      </c>
      <c r="D711" s="2" t="s">
        <v>50</v>
      </c>
      <c r="E711" s="3">
        <v>46191</v>
      </c>
      <c r="F711" s="2" t="s">
        <v>556</v>
      </c>
      <c r="G711" s="4" t="s">
        <v>643</v>
      </c>
      <c r="H711" s="4" t="s">
        <v>643</v>
      </c>
      <c r="I711" s="2" t="s">
        <v>43</v>
      </c>
      <c r="J711" s="4" t="s">
        <v>643</v>
      </c>
      <c r="K711" s="4" t="s">
        <v>643</v>
      </c>
      <c r="L711" s="2" t="s">
        <v>44</v>
      </c>
      <c r="M711" s="3">
        <v>46216</v>
      </c>
    </row>
    <row r="712" spans="1:13" ht="45" x14ac:dyDescent="0.25">
      <c r="A712" s="2">
        <v>2026</v>
      </c>
      <c r="B712" s="3">
        <v>45748</v>
      </c>
      <c r="C712" s="3">
        <v>46203</v>
      </c>
      <c r="D712" s="2" t="s">
        <v>50</v>
      </c>
      <c r="E712" s="3">
        <v>46191</v>
      </c>
      <c r="F712" s="2" t="s">
        <v>557</v>
      </c>
      <c r="G712" s="4" t="s">
        <v>643</v>
      </c>
      <c r="H712" s="4" t="s">
        <v>643</v>
      </c>
      <c r="I712" s="2" t="s">
        <v>43</v>
      </c>
      <c r="J712" s="4" t="s">
        <v>643</v>
      </c>
      <c r="K712" s="4" t="s">
        <v>643</v>
      </c>
      <c r="L712" s="2" t="s">
        <v>44</v>
      </c>
      <c r="M712" s="3">
        <v>46216</v>
      </c>
    </row>
    <row r="713" spans="1:13" ht="30" x14ac:dyDescent="0.25">
      <c r="A713" s="2">
        <v>2026</v>
      </c>
      <c r="B713" s="3">
        <v>45748</v>
      </c>
      <c r="C713" s="3">
        <v>46203</v>
      </c>
      <c r="D713" s="2" t="s">
        <v>50</v>
      </c>
      <c r="E713" s="3">
        <v>46191</v>
      </c>
      <c r="F713" s="2" t="s">
        <v>558</v>
      </c>
      <c r="G713" s="4" t="s">
        <v>643</v>
      </c>
      <c r="H713" s="4" t="s">
        <v>643</v>
      </c>
      <c r="I713" s="2" t="s">
        <v>43</v>
      </c>
      <c r="J713" s="4" t="s">
        <v>643</v>
      </c>
      <c r="K713" s="4" t="s">
        <v>643</v>
      </c>
      <c r="L713" s="2" t="s">
        <v>44</v>
      </c>
      <c r="M713" s="3">
        <v>46216</v>
      </c>
    </row>
    <row r="714" spans="1:13" ht="45" x14ac:dyDescent="0.25">
      <c r="A714" s="2">
        <v>2026</v>
      </c>
      <c r="B714" s="3">
        <v>45748</v>
      </c>
      <c r="C714" s="3">
        <v>46203</v>
      </c>
      <c r="D714" s="2" t="s">
        <v>50</v>
      </c>
      <c r="E714" s="3">
        <v>46191</v>
      </c>
      <c r="F714" s="2" t="s">
        <v>559</v>
      </c>
      <c r="G714" s="4" t="s">
        <v>643</v>
      </c>
      <c r="H714" s="4" t="s">
        <v>643</v>
      </c>
      <c r="I714" s="2" t="s">
        <v>43</v>
      </c>
      <c r="J714" s="4" t="s">
        <v>643</v>
      </c>
      <c r="K714" s="4" t="s">
        <v>643</v>
      </c>
      <c r="L714" s="2" t="s">
        <v>44</v>
      </c>
      <c r="M714" s="3">
        <v>46216</v>
      </c>
    </row>
    <row r="715" spans="1:13" ht="45" x14ac:dyDescent="0.25">
      <c r="A715" s="2">
        <v>2026</v>
      </c>
      <c r="B715" s="3">
        <v>45748</v>
      </c>
      <c r="C715" s="3">
        <v>46203</v>
      </c>
      <c r="D715" s="2" t="s">
        <v>50</v>
      </c>
      <c r="E715" s="3">
        <v>46191</v>
      </c>
      <c r="F715" s="2" t="s">
        <v>560</v>
      </c>
      <c r="G715" s="4" t="s">
        <v>643</v>
      </c>
      <c r="H715" s="4" t="s">
        <v>643</v>
      </c>
      <c r="I715" s="2" t="s">
        <v>43</v>
      </c>
      <c r="J715" s="4" t="s">
        <v>643</v>
      </c>
      <c r="K715" s="4" t="s">
        <v>643</v>
      </c>
      <c r="L715" s="2" t="s">
        <v>44</v>
      </c>
      <c r="M715" s="3">
        <v>46216</v>
      </c>
    </row>
    <row r="716" spans="1:13" ht="30" x14ac:dyDescent="0.25">
      <c r="A716" s="2">
        <v>2026</v>
      </c>
      <c r="B716" s="3">
        <v>45748</v>
      </c>
      <c r="C716" s="3">
        <v>46203</v>
      </c>
      <c r="D716" s="2" t="s">
        <v>50</v>
      </c>
      <c r="E716" s="3">
        <v>46191</v>
      </c>
      <c r="F716" s="2" t="s">
        <v>561</v>
      </c>
      <c r="G716" s="4" t="s">
        <v>643</v>
      </c>
      <c r="H716" s="4" t="s">
        <v>643</v>
      </c>
      <c r="I716" s="2" t="s">
        <v>43</v>
      </c>
      <c r="J716" s="4" t="s">
        <v>643</v>
      </c>
      <c r="K716" s="4" t="s">
        <v>643</v>
      </c>
      <c r="L716" s="2" t="s">
        <v>44</v>
      </c>
      <c r="M716" s="3">
        <v>46216</v>
      </c>
    </row>
    <row r="717" spans="1:13" ht="30" x14ac:dyDescent="0.25">
      <c r="A717" s="2">
        <v>2026</v>
      </c>
      <c r="B717" s="3">
        <v>45748</v>
      </c>
      <c r="C717" s="3">
        <v>46203</v>
      </c>
      <c r="D717" s="2" t="s">
        <v>50</v>
      </c>
      <c r="E717" s="3">
        <v>46191</v>
      </c>
      <c r="F717" s="2" t="s">
        <v>563</v>
      </c>
      <c r="G717" s="4" t="s">
        <v>643</v>
      </c>
      <c r="H717" s="4" t="s">
        <v>643</v>
      </c>
      <c r="I717" s="2" t="s">
        <v>43</v>
      </c>
      <c r="J717" s="4" t="s">
        <v>643</v>
      </c>
      <c r="K717" s="4" t="s">
        <v>643</v>
      </c>
      <c r="L717" s="2" t="s">
        <v>44</v>
      </c>
      <c r="M717" s="3">
        <v>46216</v>
      </c>
    </row>
    <row r="718" spans="1:13" ht="45" x14ac:dyDescent="0.25">
      <c r="A718" s="2">
        <v>2026</v>
      </c>
      <c r="B718" s="3">
        <v>45748</v>
      </c>
      <c r="C718" s="3">
        <v>46203</v>
      </c>
      <c r="D718" s="2" t="s">
        <v>50</v>
      </c>
      <c r="E718" s="3">
        <v>46191</v>
      </c>
      <c r="F718" s="2" t="s">
        <v>379</v>
      </c>
      <c r="G718" s="4" t="s">
        <v>643</v>
      </c>
      <c r="H718" s="4" t="s">
        <v>643</v>
      </c>
      <c r="I718" s="2" t="s">
        <v>43</v>
      </c>
      <c r="J718" s="4" t="s">
        <v>643</v>
      </c>
      <c r="K718" s="4" t="s">
        <v>643</v>
      </c>
      <c r="L718" s="2" t="s">
        <v>44</v>
      </c>
      <c r="M718" s="3">
        <v>46216</v>
      </c>
    </row>
    <row r="719" spans="1:13" ht="30" x14ac:dyDescent="0.25">
      <c r="A719" s="2">
        <v>2026</v>
      </c>
      <c r="B719" s="3">
        <v>45748</v>
      </c>
      <c r="C719" s="3">
        <v>46203</v>
      </c>
      <c r="D719" s="2" t="s">
        <v>50</v>
      </c>
      <c r="E719" s="3">
        <v>46191</v>
      </c>
      <c r="F719" s="2" t="s">
        <v>380</v>
      </c>
      <c r="G719" s="4" t="s">
        <v>643</v>
      </c>
      <c r="H719" s="4" t="s">
        <v>643</v>
      </c>
      <c r="I719" s="2" t="s">
        <v>43</v>
      </c>
      <c r="J719" s="4" t="s">
        <v>643</v>
      </c>
      <c r="K719" s="4" t="s">
        <v>643</v>
      </c>
      <c r="L719" s="2" t="s">
        <v>44</v>
      </c>
      <c r="M719" s="3">
        <v>46216</v>
      </c>
    </row>
    <row r="720" spans="1:13" ht="45" x14ac:dyDescent="0.25">
      <c r="A720" s="2">
        <v>2026</v>
      </c>
      <c r="B720" s="3">
        <v>45748</v>
      </c>
      <c r="C720" s="3">
        <v>46203</v>
      </c>
      <c r="D720" s="2" t="s">
        <v>50</v>
      </c>
      <c r="E720" s="3">
        <v>46191</v>
      </c>
      <c r="F720" s="2" t="s">
        <v>381</v>
      </c>
      <c r="G720" s="4" t="s">
        <v>643</v>
      </c>
      <c r="H720" s="4" t="s">
        <v>643</v>
      </c>
      <c r="I720" s="2" t="s">
        <v>43</v>
      </c>
      <c r="J720" s="4" t="s">
        <v>643</v>
      </c>
      <c r="K720" s="4" t="s">
        <v>643</v>
      </c>
      <c r="L720" s="2" t="s">
        <v>44</v>
      </c>
      <c r="M720" s="3">
        <v>46216</v>
      </c>
    </row>
    <row r="721" spans="1:13" ht="45" x14ac:dyDescent="0.25">
      <c r="A721" s="2">
        <v>2026</v>
      </c>
      <c r="B721" s="3">
        <v>45748</v>
      </c>
      <c r="C721" s="3">
        <v>46203</v>
      </c>
      <c r="D721" s="2" t="s">
        <v>50</v>
      </c>
      <c r="E721" s="3">
        <v>46191</v>
      </c>
      <c r="F721" s="2" t="s">
        <v>382</v>
      </c>
      <c r="G721" s="4" t="s">
        <v>643</v>
      </c>
      <c r="H721" s="4" t="s">
        <v>643</v>
      </c>
      <c r="I721" s="2" t="s">
        <v>43</v>
      </c>
      <c r="J721" s="4" t="s">
        <v>643</v>
      </c>
      <c r="K721" s="4" t="s">
        <v>643</v>
      </c>
      <c r="L721" s="2" t="s">
        <v>44</v>
      </c>
      <c r="M721" s="3">
        <v>46216</v>
      </c>
    </row>
    <row r="722" spans="1:13" ht="45" x14ac:dyDescent="0.25">
      <c r="A722" s="2">
        <v>2026</v>
      </c>
      <c r="B722" s="3">
        <v>45748</v>
      </c>
      <c r="C722" s="3">
        <v>46203</v>
      </c>
      <c r="D722" s="2" t="s">
        <v>50</v>
      </c>
      <c r="E722" s="3">
        <v>46191</v>
      </c>
      <c r="F722" s="2" t="s">
        <v>383</v>
      </c>
      <c r="G722" s="4" t="s">
        <v>643</v>
      </c>
      <c r="H722" s="4" t="s">
        <v>643</v>
      </c>
      <c r="I722" s="2" t="s">
        <v>43</v>
      </c>
      <c r="J722" s="4" t="s">
        <v>643</v>
      </c>
      <c r="K722" s="4" t="s">
        <v>643</v>
      </c>
      <c r="L722" s="2" t="s">
        <v>44</v>
      </c>
      <c r="M722" s="3">
        <v>46216</v>
      </c>
    </row>
    <row r="723" spans="1:13" ht="30" x14ac:dyDescent="0.25">
      <c r="A723" s="2">
        <v>2026</v>
      </c>
      <c r="B723" s="3">
        <v>45748</v>
      </c>
      <c r="C723" s="3">
        <v>46203</v>
      </c>
      <c r="D723" s="2" t="s">
        <v>50</v>
      </c>
      <c r="E723" s="3">
        <v>46191</v>
      </c>
      <c r="F723" s="5" t="s">
        <v>384</v>
      </c>
      <c r="G723" s="4" t="s">
        <v>643</v>
      </c>
      <c r="H723" s="4" t="s">
        <v>643</v>
      </c>
      <c r="I723" s="2" t="s">
        <v>43</v>
      </c>
      <c r="J723" s="4" t="s">
        <v>643</v>
      </c>
      <c r="K723" s="4" t="s">
        <v>643</v>
      </c>
      <c r="L723" s="2" t="s">
        <v>44</v>
      </c>
      <c r="M723" s="3">
        <v>46216</v>
      </c>
    </row>
    <row r="724" spans="1:13" ht="30" x14ac:dyDescent="0.25">
      <c r="A724" s="2">
        <v>2026</v>
      </c>
      <c r="B724" s="3">
        <v>45748</v>
      </c>
      <c r="C724" s="3">
        <v>46203</v>
      </c>
      <c r="D724" s="2" t="s">
        <v>50</v>
      </c>
      <c r="E724" s="3">
        <v>46191</v>
      </c>
      <c r="F724" s="5" t="s">
        <v>385</v>
      </c>
      <c r="G724" s="4" t="s">
        <v>643</v>
      </c>
      <c r="H724" s="4" t="s">
        <v>643</v>
      </c>
      <c r="I724" s="2" t="s">
        <v>43</v>
      </c>
      <c r="J724" s="4" t="s">
        <v>643</v>
      </c>
      <c r="K724" s="4" t="s">
        <v>643</v>
      </c>
      <c r="L724" s="2" t="s">
        <v>44</v>
      </c>
      <c r="M724" s="3">
        <v>46216</v>
      </c>
    </row>
    <row r="725" spans="1:13" ht="38.25" x14ac:dyDescent="0.25">
      <c r="A725" s="2">
        <v>2026</v>
      </c>
      <c r="B725" s="3">
        <v>45748</v>
      </c>
      <c r="C725" s="3">
        <v>46203</v>
      </c>
      <c r="D725" s="2" t="s">
        <v>50</v>
      </c>
      <c r="E725" s="3">
        <v>46191</v>
      </c>
      <c r="F725" s="5" t="s">
        <v>386</v>
      </c>
      <c r="G725" s="4" t="s">
        <v>643</v>
      </c>
      <c r="H725" s="4" t="s">
        <v>643</v>
      </c>
      <c r="I725" s="2" t="s">
        <v>43</v>
      </c>
      <c r="J725" s="4" t="s">
        <v>643</v>
      </c>
      <c r="K725" s="4" t="s">
        <v>643</v>
      </c>
      <c r="L725" s="2" t="s">
        <v>44</v>
      </c>
      <c r="M725" s="3">
        <v>46216</v>
      </c>
    </row>
    <row r="726" spans="1:13" ht="30" x14ac:dyDescent="0.25">
      <c r="A726" s="2">
        <v>2026</v>
      </c>
      <c r="B726" s="3">
        <v>45748</v>
      </c>
      <c r="C726" s="3">
        <v>46203</v>
      </c>
      <c r="D726" s="2" t="s">
        <v>50</v>
      </c>
      <c r="E726" s="3">
        <v>46191</v>
      </c>
      <c r="F726" s="5" t="s">
        <v>387</v>
      </c>
      <c r="G726" s="4" t="s">
        <v>643</v>
      </c>
      <c r="H726" s="4" t="s">
        <v>643</v>
      </c>
      <c r="I726" s="2" t="s">
        <v>43</v>
      </c>
      <c r="J726" s="4" t="s">
        <v>643</v>
      </c>
      <c r="K726" s="4" t="s">
        <v>643</v>
      </c>
      <c r="L726" s="2" t="s">
        <v>44</v>
      </c>
      <c r="M726" s="3">
        <v>46216</v>
      </c>
    </row>
    <row r="727" spans="1:13" ht="38.25" x14ac:dyDescent="0.25">
      <c r="A727" s="2">
        <v>2026</v>
      </c>
      <c r="B727" s="3">
        <v>45748</v>
      </c>
      <c r="C727" s="3">
        <v>46203</v>
      </c>
      <c r="D727" s="2" t="s">
        <v>50</v>
      </c>
      <c r="E727" s="3">
        <v>46191</v>
      </c>
      <c r="F727" s="5" t="s">
        <v>388</v>
      </c>
      <c r="G727" s="4" t="s">
        <v>643</v>
      </c>
      <c r="H727" s="4" t="s">
        <v>643</v>
      </c>
      <c r="I727" s="2" t="s">
        <v>43</v>
      </c>
      <c r="J727" s="4" t="s">
        <v>643</v>
      </c>
      <c r="K727" s="4" t="s">
        <v>643</v>
      </c>
      <c r="L727" s="2" t="s">
        <v>44</v>
      </c>
      <c r="M727" s="3">
        <v>46216</v>
      </c>
    </row>
    <row r="728" spans="1:13" ht="30" x14ac:dyDescent="0.25">
      <c r="A728" s="2">
        <v>2026</v>
      </c>
      <c r="B728" s="3">
        <v>45748</v>
      </c>
      <c r="C728" s="3">
        <v>46203</v>
      </c>
      <c r="D728" s="2" t="s">
        <v>50</v>
      </c>
      <c r="E728" s="3">
        <v>46191</v>
      </c>
      <c r="F728" s="5" t="s">
        <v>389</v>
      </c>
      <c r="G728" s="4" t="s">
        <v>643</v>
      </c>
      <c r="H728" s="4" t="s">
        <v>643</v>
      </c>
      <c r="I728" s="2" t="s">
        <v>43</v>
      </c>
      <c r="J728" s="4" t="s">
        <v>643</v>
      </c>
      <c r="K728" s="4" t="s">
        <v>643</v>
      </c>
      <c r="L728" s="2" t="s">
        <v>44</v>
      </c>
      <c r="M728" s="3">
        <v>46216</v>
      </c>
    </row>
    <row r="729" spans="1:13" ht="38.25" x14ac:dyDescent="0.25">
      <c r="A729" s="2">
        <v>2026</v>
      </c>
      <c r="B729" s="3">
        <v>45748</v>
      </c>
      <c r="C729" s="3">
        <v>46203</v>
      </c>
      <c r="D729" s="2" t="s">
        <v>50</v>
      </c>
      <c r="E729" s="3">
        <v>46191</v>
      </c>
      <c r="F729" s="5" t="s">
        <v>390</v>
      </c>
      <c r="G729" s="4" t="s">
        <v>643</v>
      </c>
      <c r="H729" s="4" t="s">
        <v>643</v>
      </c>
      <c r="I729" s="2" t="s">
        <v>43</v>
      </c>
      <c r="J729" s="4" t="s">
        <v>643</v>
      </c>
      <c r="K729" s="4" t="s">
        <v>643</v>
      </c>
      <c r="L729" s="2" t="s">
        <v>44</v>
      </c>
      <c r="M729" s="3">
        <v>46216</v>
      </c>
    </row>
    <row r="730" spans="1:13" ht="38.25" x14ac:dyDescent="0.25">
      <c r="A730" s="2">
        <v>2026</v>
      </c>
      <c r="B730" s="3">
        <v>45748</v>
      </c>
      <c r="C730" s="3">
        <v>46203</v>
      </c>
      <c r="D730" s="2" t="s">
        <v>50</v>
      </c>
      <c r="E730" s="3">
        <v>46191</v>
      </c>
      <c r="F730" s="5" t="s">
        <v>391</v>
      </c>
      <c r="G730" s="4" t="s">
        <v>643</v>
      </c>
      <c r="H730" s="4" t="s">
        <v>643</v>
      </c>
      <c r="I730" s="2" t="s">
        <v>43</v>
      </c>
      <c r="J730" s="4" t="s">
        <v>643</v>
      </c>
      <c r="K730" s="4" t="s">
        <v>643</v>
      </c>
      <c r="L730" s="2" t="s">
        <v>44</v>
      </c>
      <c r="M730" s="3">
        <v>46216</v>
      </c>
    </row>
    <row r="731" spans="1:13" ht="30" x14ac:dyDescent="0.25">
      <c r="A731" s="2">
        <v>2026</v>
      </c>
      <c r="B731" s="3">
        <v>45748</v>
      </c>
      <c r="C731" s="3">
        <v>46203</v>
      </c>
      <c r="D731" s="2" t="s">
        <v>50</v>
      </c>
      <c r="E731" s="3">
        <v>46191</v>
      </c>
      <c r="F731" s="5" t="s">
        <v>392</v>
      </c>
      <c r="G731" s="4" t="s">
        <v>643</v>
      </c>
      <c r="H731" s="4" t="s">
        <v>643</v>
      </c>
      <c r="I731" s="2" t="s">
        <v>43</v>
      </c>
      <c r="J731" s="4" t="s">
        <v>643</v>
      </c>
      <c r="K731" s="4" t="s">
        <v>643</v>
      </c>
      <c r="L731" s="2" t="s">
        <v>44</v>
      </c>
      <c r="M731" s="3">
        <v>46216</v>
      </c>
    </row>
    <row r="732" spans="1:13" ht="30" x14ac:dyDescent="0.25">
      <c r="A732" s="2">
        <v>2026</v>
      </c>
      <c r="B732" s="3">
        <v>45748</v>
      </c>
      <c r="C732" s="3">
        <v>46203</v>
      </c>
      <c r="D732" s="2" t="s">
        <v>50</v>
      </c>
      <c r="E732" s="3">
        <v>46191</v>
      </c>
      <c r="F732" s="5" t="s">
        <v>393</v>
      </c>
      <c r="G732" s="4" t="s">
        <v>643</v>
      </c>
      <c r="H732" s="4" t="s">
        <v>643</v>
      </c>
      <c r="I732" s="2" t="s">
        <v>43</v>
      </c>
      <c r="J732" s="4" t="s">
        <v>643</v>
      </c>
      <c r="K732" s="4" t="s">
        <v>643</v>
      </c>
      <c r="L732" s="2" t="s">
        <v>44</v>
      </c>
      <c r="M732" s="3">
        <v>46216</v>
      </c>
    </row>
    <row r="733" spans="1:13" ht="30" x14ac:dyDescent="0.25">
      <c r="A733" s="2">
        <v>2026</v>
      </c>
      <c r="B733" s="3">
        <v>45748</v>
      </c>
      <c r="C733" s="3">
        <v>46203</v>
      </c>
      <c r="D733" s="2" t="s">
        <v>50</v>
      </c>
      <c r="E733" s="3">
        <v>46191</v>
      </c>
      <c r="F733" s="5" t="s">
        <v>394</v>
      </c>
      <c r="G733" s="4" t="s">
        <v>643</v>
      </c>
      <c r="H733" s="4" t="s">
        <v>643</v>
      </c>
      <c r="I733" s="2" t="s">
        <v>43</v>
      </c>
      <c r="J733" s="4" t="s">
        <v>643</v>
      </c>
      <c r="K733" s="4" t="s">
        <v>643</v>
      </c>
      <c r="L733" s="2" t="s">
        <v>44</v>
      </c>
      <c r="M733" s="3">
        <v>46216</v>
      </c>
    </row>
    <row r="734" spans="1:13" ht="38.25" x14ac:dyDescent="0.25">
      <c r="A734" s="2">
        <v>2026</v>
      </c>
      <c r="B734" s="3">
        <v>45748</v>
      </c>
      <c r="C734" s="3">
        <v>46203</v>
      </c>
      <c r="D734" s="2" t="s">
        <v>50</v>
      </c>
      <c r="E734" s="3">
        <v>46191</v>
      </c>
      <c r="F734" s="5" t="s">
        <v>395</v>
      </c>
      <c r="G734" s="4" t="s">
        <v>643</v>
      </c>
      <c r="H734" s="4" t="s">
        <v>643</v>
      </c>
      <c r="I734" s="2" t="s">
        <v>43</v>
      </c>
      <c r="J734" s="4" t="s">
        <v>643</v>
      </c>
      <c r="K734" s="4" t="s">
        <v>643</v>
      </c>
      <c r="L734" s="2" t="s">
        <v>44</v>
      </c>
      <c r="M734" s="3">
        <v>46216</v>
      </c>
    </row>
    <row r="735" spans="1:13" ht="30" x14ac:dyDescent="0.25">
      <c r="A735" s="2">
        <v>2026</v>
      </c>
      <c r="B735" s="3">
        <v>45748</v>
      </c>
      <c r="C735" s="3">
        <v>46203</v>
      </c>
      <c r="D735" s="2" t="s">
        <v>50</v>
      </c>
      <c r="E735" s="3">
        <v>46191</v>
      </c>
      <c r="F735" s="5" t="s">
        <v>396</v>
      </c>
      <c r="G735" s="4" t="s">
        <v>643</v>
      </c>
      <c r="H735" s="4" t="s">
        <v>643</v>
      </c>
      <c r="I735" s="2" t="s">
        <v>43</v>
      </c>
      <c r="J735" s="4" t="s">
        <v>643</v>
      </c>
      <c r="K735" s="4" t="s">
        <v>643</v>
      </c>
      <c r="L735" s="2" t="s">
        <v>44</v>
      </c>
      <c r="M735" s="3">
        <v>46216</v>
      </c>
    </row>
    <row r="736" spans="1:13" ht="30" x14ac:dyDescent="0.25">
      <c r="A736" s="2">
        <v>2026</v>
      </c>
      <c r="B736" s="3">
        <v>45748</v>
      </c>
      <c r="C736" s="3">
        <v>46203</v>
      </c>
      <c r="D736" s="2" t="s">
        <v>50</v>
      </c>
      <c r="E736" s="3">
        <v>46191</v>
      </c>
      <c r="F736" s="5" t="s">
        <v>397</v>
      </c>
      <c r="G736" s="4" t="s">
        <v>643</v>
      </c>
      <c r="H736" s="4" t="s">
        <v>643</v>
      </c>
      <c r="I736" s="2" t="s">
        <v>43</v>
      </c>
      <c r="J736" s="4" t="s">
        <v>643</v>
      </c>
      <c r="K736" s="4" t="s">
        <v>643</v>
      </c>
      <c r="L736" s="2" t="s">
        <v>44</v>
      </c>
      <c r="M736" s="3">
        <v>46216</v>
      </c>
    </row>
    <row r="737" spans="1:13" ht="38.25" x14ac:dyDescent="0.25">
      <c r="A737" s="2">
        <v>2026</v>
      </c>
      <c r="B737" s="3">
        <v>45748</v>
      </c>
      <c r="C737" s="3">
        <v>46203</v>
      </c>
      <c r="D737" s="2" t="s">
        <v>50</v>
      </c>
      <c r="E737" s="3">
        <v>46191</v>
      </c>
      <c r="F737" s="5" t="s">
        <v>398</v>
      </c>
      <c r="G737" s="4" t="s">
        <v>643</v>
      </c>
      <c r="H737" s="4" t="s">
        <v>643</v>
      </c>
      <c r="I737" s="2" t="s">
        <v>43</v>
      </c>
      <c r="J737" s="4" t="s">
        <v>643</v>
      </c>
      <c r="K737" s="4" t="s">
        <v>643</v>
      </c>
      <c r="L737" s="2" t="s">
        <v>44</v>
      </c>
      <c r="M737" s="3">
        <v>46216</v>
      </c>
    </row>
    <row r="738" spans="1:13" ht="38.25" x14ac:dyDescent="0.25">
      <c r="A738" s="2">
        <v>2026</v>
      </c>
      <c r="B738" s="3">
        <v>45748</v>
      </c>
      <c r="C738" s="3">
        <v>46203</v>
      </c>
      <c r="D738" s="2" t="s">
        <v>50</v>
      </c>
      <c r="E738" s="3">
        <v>46191</v>
      </c>
      <c r="F738" s="5" t="s">
        <v>399</v>
      </c>
      <c r="G738" s="4" t="s">
        <v>643</v>
      </c>
      <c r="H738" s="4" t="s">
        <v>643</v>
      </c>
      <c r="I738" s="2" t="s">
        <v>43</v>
      </c>
      <c r="J738" s="4" t="s">
        <v>643</v>
      </c>
      <c r="K738" s="4" t="s">
        <v>643</v>
      </c>
      <c r="L738" s="2" t="s">
        <v>44</v>
      </c>
      <c r="M738" s="3">
        <v>46216</v>
      </c>
    </row>
    <row r="739" spans="1:13" ht="30" x14ac:dyDescent="0.25">
      <c r="A739" s="2">
        <v>2026</v>
      </c>
      <c r="B739" s="3">
        <v>45748</v>
      </c>
      <c r="C739" s="3">
        <v>46203</v>
      </c>
      <c r="D739" s="2" t="s">
        <v>50</v>
      </c>
      <c r="E739" s="3">
        <v>46191</v>
      </c>
      <c r="F739" s="5" t="s">
        <v>400</v>
      </c>
      <c r="G739" s="4" t="s">
        <v>643</v>
      </c>
      <c r="H739" s="4" t="s">
        <v>643</v>
      </c>
      <c r="I739" s="2" t="s">
        <v>43</v>
      </c>
      <c r="J739" s="4" t="s">
        <v>643</v>
      </c>
      <c r="K739" s="4" t="s">
        <v>643</v>
      </c>
      <c r="L739" s="2" t="s">
        <v>44</v>
      </c>
      <c r="M739" s="3">
        <v>46216</v>
      </c>
    </row>
    <row r="740" spans="1:13" ht="30" x14ac:dyDescent="0.25">
      <c r="A740" s="2">
        <v>2026</v>
      </c>
      <c r="B740" s="3">
        <v>45748</v>
      </c>
      <c r="C740" s="3">
        <v>46203</v>
      </c>
      <c r="D740" s="2" t="s">
        <v>50</v>
      </c>
      <c r="E740" s="3">
        <v>46191</v>
      </c>
      <c r="F740" s="5" t="s">
        <v>401</v>
      </c>
      <c r="G740" s="4" t="s">
        <v>643</v>
      </c>
      <c r="H740" s="4" t="s">
        <v>643</v>
      </c>
      <c r="I740" s="2" t="s">
        <v>43</v>
      </c>
      <c r="J740" s="4" t="s">
        <v>643</v>
      </c>
      <c r="K740" s="4" t="s">
        <v>643</v>
      </c>
      <c r="L740" s="2" t="s">
        <v>44</v>
      </c>
      <c r="M740" s="3">
        <v>46216</v>
      </c>
    </row>
    <row r="741" spans="1:13" ht="30" x14ac:dyDescent="0.25">
      <c r="A741" s="2">
        <v>2026</v>
      </c>
      <c r="B741" s="3">
        <v>45748</v>
      </c>
      <c r="C741" s="3">
        <v>46203</v>
      </c>
      <c r="D741" s="2" t="s">
        <v>50</v>
      </c>
      <c r="E741" s="3">
        <v>46191</v>
      </c>
      <c r="F741" s="5" t="s">
        <v>402</v>
      </c>
      <c r="G741" s="4" t="s">
        <v>643</v>
      </c>
      <c r="H741" s="4" t="s">
        <v>643</v>
      </c>
      <c r="I741" s="2" t="s">
        <v>43</v>
      </c>
      <c r="J741" s="4" t="s">
        <v>643</v>
      </c>
      <c r="K741" s="4" t="s">
        <v>643</v>
      </c>
      <c r="L741" s="2" t="s">
        <v>44</v>
      </c>
      <c r="M741" s="3">
        <v>46216</v>
      </c>
    </row>
    <row r="742" spans="1:13" ht="30" x14ac:dyDescent="0.25">
      <c r="A742" s="2">
        <v>2026</v>
      </c>
      <c r="B742" s="3">
        <v>45748</v>
      </c>
      <c r="C742" s="3">
        <v>46203</v>
      </c>
      <c r="D742" s="2" t="s">
        <v>50</v>
      </c>
      <c r="E742" s="3">
        <v>46191</v>
      </c>
      <c r="F742" s="5" t="s">
        <v>403</v>
      </c>
      <c r="G742" s="4" t="s">
        <v>643</v>
      </c>
      <c r="H742" s="4" t="s">
        <v>643</v>
      </c>
      <c r="I742" s="2" t="s">
        <v>43</v>
      </c>
      <c r="J742" s="4" t="s">
        <v>643</v>
      </c>
      <c r="K742" s="4" t="s">
        <v>643</v>
      </c>
      <c r="L742" s="2" t="s">
        <v>44</v>
      </c>
      <c r="M742" s="3">
        <v>46216</v>
      </c>
    </row>
    <row r="743" spans="1:13" ht="38.25" x14ac:dyDescent="0.25">
      <c r="A743" s="2">
        <v>2026</v>
      </c>
      <c r="B743" s="3">
        <v>45748</v>
      </c>
      <c r="C743" s="3">
        <v>46203</v>
      </c>
      <c r="D743" s="2" t="s">
        <v>50</v>
      </c>
      <c r="E743" s="3">
        <v>46191</v>
      </c>
      <c r="F743" s="5" t="s">
        <v>404</v>
      </c>
      <c r="G743" s="4" t="s">
        <v>643</v>
      </c>
      <c r="H743" s="4" t="s">
        <v>643</v>
      </c>
      <c r="I743" s="2" t="s">
        <v>43</v>
      </c>
      <c r="J743" s="4" t="s">
        <v>643</v>
      </c>
      <c r="K743" s="4" t="s">
        <v>643</v>
      </c>
      <c r="L743" s="2" t="s">
        <v>44</v>
      </c>
      <c r="M743" s="3">
        <v>46216</v>
      </c>
    </row>
    <row r="744" spans="1:13" ht="30" x14ac:dyDescent="0.25">
      <c r="A744" s="2">
        <v>2026</v>
      </c>
      <c r="B744" s="3">
        <v>45748</v>
      </c>
      <c r="C744" s="3">
        <v>46203</v>
      </c>
      <c r="D744" s="2" t="s">
        <v>50</v>
      </c>
      <c r="E744" s="3">
        <v>46191</v>
      </c>
      <c r="F744" s="5" t="s">
        <v>405</v>
      </c>
      <c r="G744" s="4" t="s">
        <v>643</v>
      </c>
      <c r="H744" s="4" t="s">
        <v>643</v>
      </c>
      <c r="I744" s="2" t="s">
        <v>43</v>
      </c>
      <c r="J744" s="4" t="s">
        <v>643</v>
      </c>
      <c r="K744" s="4" t="s">
        <v>643</v>
      </c>
      <c r="L744" s="2" t="s">
        <v>44</v>
      </c>
      <c r="M744" s="3">
        <v>46216</v>
      </c>
    </row>
    <row r="745" spans="1:13" ht="30" x14ac:dyDescent="0.25">
      <c r="A745" s="2">
        <v>2026</v>
      </c>
      <c r="B745" s="3">
        <v>45748</v>
      </c>
      <c r="C745" s="3">
        <v>46203</v>
      </c>
      <c r="D745" s="2" t="s">
        <v>50</v>
      </c>
      <c r="E745" s="3">
        <v>46191</v>
      </c>
      <c r="F745" s="5" t="s">
        <v>406</v>
      </c>
      <c r="G745" s="4" t="s">
        <v>643</v>
      </c>
      <c r="H745" s="4" t="s">
        <v>643</v>
      </c>
      <c r="I745" s="2" t="s">
        <v>43</v>
      </c>
      <c r="J745" s="4" t="s">
        <v>643</v>
      </c>
      <c r="K745" s="4" t="s">
        <v>643</v>
      </c>
      <c r="L745" s="2" t="s">
        <v>44</v>
      </c>
      <c r="M745" s="3">
        <v>46216</v>
      </c>
    </row>
    <row r="746" spans="1:13" ht="30" x14ac:dyDescent="0.25">
      <c r="A746" s="2">
        <v>2026</v>
      </c>
      <c r="B746" s="3">
        <v>45748</v>
      </c>
      <c r="C746" s="3">
        <v>46203</v>
      </c>
      <c r="D746" s="2" t="s">
        <v>50</v>
      </c>
      <c r="E746" s="3">
        <v>46191</v>
      </c>
      <c r="F746" s="5" t="s">
        <v>407</v>
      </c>
      <c r="G746" s="4" t="s">
        <v>643</v>
      </c>
      <c r="H746" s="4" t="s">
        <v>643</v>
      </c>
      <c r="I746" s="2" t="s">
        <v>43</v>
      </c>
      <c r="J746" s="4" t="s">
        <v>643</v>
      </c>
      <c r="K746" s="4" t="s">
        <v>643</v>
      </c>
      <c r="L746" s="2" t="s">
        <v>44</v>
      </c>
      <c r="M746" s="3">
        <v>46216</v>
      </c>
    </row>
    <row r="747" spans="1:13" ht="30" x14ac:dyDescent="0.25">
      <c r="A747" s="2">
        <v>2026</v>
      </c>
      <c r="B747" s="3">
        <v>45748</v>
      </c>
      <c r="C747" s="3">
        <v>46203</v>
      </c>
      <c r="D747" s="2" t="s">
        <v>50</v>
      </c>
      <c r="E747" s="3">
        <v>46191</v>
      </c>
      <c r="F747" s="5" t="s">
        <v>408</v>
      </c>
      <c r="G747" s="4" t="s">
        <v>643</v>
      </c>
      <c r="H747" s="4" t="s">
        <v>643</v>
      </c>
      <c r="I747" s="2" t="s">
        <v>43</v>
      </c>
      <c r="J747" s="4" t="s">
        <v>643</v>
      </c>
      <c r="K747" s="4" t="s">
        <v>643</v>
      </c>
      <c r="L747" s="2" t="s">
        <v>44</v>
      </c>
      <c r="M747" s="3">
        <v>46216</v>
      </c>
    </row>
    <row r="748" spans="1:13" ht="30" x14ac:dyDescent="0.25">
      <c r="A748" s="2">
        <v>2026</v>
      </c>
      <c r="B748" s="3">
        <v>45748</v>
      </c>
      <c r="C748" s="3">
        <v>46203</v>
      </c>
      <c r="D748" s="2" t="s">
        <v>50</v>
      </c>
      <c r="E748" s="3">
        <v>46191</v>
      </c>
      <c r="F748" s="5" t="s">
        <v>409</v>
      </c>
      <c r="G748" s="4" t="s">
        <v>643</v>
      </c>
      <c r="H748" s="4" t="s">
        <v>643</v>
      </c>
      <c r="I748" s="2" t="s">
        <v>43</v>
      </c>
      <c r="J748" s="4" t="s">
        <v>643</v>
      </c>
      <c r="K748" s="4" t="s">
        <v>643</v>
      </c>
      <c r="L748" s="2" t="s">
        <v>44</v>
      </c>
      <c r="M748" s="3">
        <v>46216</v>
      </c>
    </row>
    <row r="749" spans="1:13" ht="38.25" x14ac:dyDescent="0.25">
      <c r="A749" s="2">
        <v>2026</v>
      </c>
      <c r="B749" s="3">
        <v>45748</v>
      </c>
      <c r="C749" s="3">
        <v>46203</v>
      </c>
      <c r="D749" s="2" t="s">
        <v>50</v>
      </c>
      <c r="E749" s="3">
        <v>46191</v>
      </c>
      <c r="F749" s="5" t="s">
        <v>410</v>
      </c>
      <c r="G749" s="4" t="s">
        <v>643</v>
      </c>
      <c r="H749" s="4" t="s">
        <v>643</v>
      </c>
      <c r="I749" s="2" t="s">
        <v>43</v>
      </c>
      <c r="J749" s="4" t="s">
        <v>643</v>
      </c>
      <c r="K749" s="4" t="s">
        <v>643</v>
      </c>
      <c r="L749" s="2" t="s">
        <v>44</v>
      </c>
      <c r="M749" s="3">
        <v>46216</v>
      </c>
    </row>
    <row r="750" spans="1:13" ht="38.25" x14ac:dyDescent="0.25">
      <c r="A750" s="2">
        <v>2026</v>
      </c>
      <c r="B750" s="3">
        <v>45748</v>
      </c>
      <c r="C750" s="3">
        <v>46203</v>
      </c>
      <c r="D750" s="2" t="s">
        <v>50</v>
      </c>
      <c r="E750" s="3">
        <v>46191</v>
      </c>
      <c r="F750" s="5" t="s">
        <v>411</v>
      </c>
      <c r="G750" s="4" t="s">
        <v>643</v>
      </c>
      <c r="H750" s="4" t="s">
        <v>643</v>
      </c>
      <c r="I750" s="2" t="s">
        <v>43</v>
      </c>
      <c r="J750" s="4" t="s">
        <v>643</v>
      </c>
      <c r="K750" s="4" t="s">
        <v>643</v>
      </c>
      <c r="L750" s="2" t="s">
        <v>44</v>
      </c>
      <c r="M750" s="3">
        <v>46216</v>
      </c>
    </row>
    <row r="751" spans="1:13" ht="38.25" x14ac:dyDescent="0.25">
      <c r="A751" s="2">
        <v>2026</v>
      </c>
      <c r="B751" s="3">
        <v>45748</v>
      </c>
      <c r="C751" s="3">
        <v>46203</v>
      </c>
      <c r="D751" s="2" t="s">
        <v>50</v>
      </c>
      <c r="E751" s="3">
        <v>46191</v>
      </c>
      <c r="F751" s="5" t="s">
        <v>412</v>
      </c>
      <c r="G751" s="4" t="s">
        <v>643</v>
      </c>
      <c r="H751" s="4" t="s">
        <v>643</v>
      </c>
      <c r="I751" s="2" t="s">
        <v>43</v>
      </c>
      <c r="J751" s="4" t="s">
        <v>643</v>
      </c>
      <c r="K751" s="4" t="s">
        <v>643</v>
      </c>
      <c r="L751" s="2" t="s">
        <v>44</v>
      </c>
      <c r="M751" s="3">
        <v>46216</v>
      </c>
    </row>
    <row r="752" spans="1:13" ht="30" x14ac:dyDescent="0.25">
      <c r="A752" s="2">
        <v>2026</v>
      </c>
      <c r="B752" s="3">
        <v>45748</v>
      </c>
      <c r="C752" s="3">
        <v>46203</v>
      </c>
      <c r="D752" s="2" t="s">
        <v>50</v>
      </c>
      <c r="E752" s="3">
        <v>46191</v>
      </c>
      <c r="F752" s="5" t="s">
        <v>413</v>
      </c>
      <c r="G752" s="4" t="s">
        <v>643</v>
      </c>
      <c r="H752" s="4" t="s">
        <v>643</v>
      </c>
      <c r="I752" s="2" t="s">
        <v>43</v>
      </c>
      <c r="J752" s="4" t="s">
        <v>643</v>
      </c>
      <c r="K752" s="4" t="s">
        <v>643</v>
      </c>
      <c r="L752" s="2" t="s">
        <v>44</v>
      </c>
      <c r="M752" s="3">
        <v>46216</v>
      </c>
    </row>
    <row r="753" spans="1:13" ht="30" x14ac:dyDescent="0.25">
      <c r="A753" s="2">
        <v>2026</v>
      </c>
      <c r="B753" s="3">
        <v>45748</v>
      </c>
      <c r="C753" s="3">
        <v>46203</v>
      </c>
      <c r="D753" s="2" t="s">
        <v>50</v>
      </c>
      <c r="E753" s="3">
        <v>46191</v>
      </c>
      <c r="F753" s="5" t="s">
        <v>414</v>
      </c>
      <c r="G753" s="4" t="s">
        <v>643</v>
      </c>
      <c r="H753" s="4" t="s">
        <v>643</v>
      </c>
      <c r="I753" s="2" t="s">
        <v>43</v>
      </c>
      <c r="J753" s="4" t="s">
        <v>643</v>
      </c>
      <c r="K753" s="4" t="s">
        <v>643</v>
      </c>
      <c r="L753" s="2" t="s">
        <v>44</v>
      </c>
      <c r="M753" s="3">
        <v>46216</v>
      </c>
    </row>
    <row r="754" spans="1:13" ht="30" x14ac:dyDescent="0.25">
      <c r="A754" s="2">
        <v>2026</v>
      </c>
      <c r="B754" s="3">
        <v>45748</v>
      </c>
      <c r="C754" s="3">
        <v>46203</v>
      </c>
      <c r="D754" s="2" t="s">
        <v>50</v>
      </c>
      <c r="E754" s="3">
        <v>46191</v>
      </c>
      <c r="F754" s="5" t="s">
        <v>415</v>
      </c>
      <c r="G754" s="4" t="s">
        <v>643</v>
      </c>
      <c r="H754" s="4" t="s">
        <v>643</v>
      </c>
      <c r="I754" s="2" t="s">
        <v>43</v>
      </c>
      <c r="J754" s="4" t="s">
        <v>643</v>
      </c>
      <c r="K754" s="4" t="s">
        <v>643</v>
      </c>
      <c r="L754" s="2" t="s">
        <v>44</v>
      </c>
      <c r="M754" s="3">
        <v>46216</v>
      </c>
    </row>
    <row r="755" spans="1:13" ht="30" x14ac:dyDescent="0.25">
      <c r="A755" s="2">
        <v>2026</v>
      </c>
      <c r="B755" s="3">
        <v>45748</v>
      </c>
      <c r="C755" s="3">
        <v>46203</v>
      </c>
      <c r="D755" s="2" t="s">
        <v>50</v>
      </c>
      <c r="E755" s="3">
        <v>46191</v>
      </c>
      <c r="F755" s="5" t="s">
        <v>416</v>
      </c>
      <c r="G755" s="4" t="s">
        <v>643</v>
      </c>
      <c r="H755" s="4" t="s">
        <v>643</v>
      </c>
      <c r="I755" s="2" t="s">
        <v>43</v>
      </c>
      <c r="J755" s="4" t="s">
        <v>643</v>
      </c>
      <c r="K755" s="4" t="s">
        <v>643</v>
      </c>
      <c r="L755" s="2" t="s">
        <v>44</v>
      </c>
      <c r="M755" s="3">
        <v>46216</v>
      </c>
    </row>
    <row r="756" spans="1:13" ht="38.25" x14ac:dyDescent="0.25">
      <c r="A756" s="2">
        <v>2026</v>
      </c>
      <c r="B756" s="3">
        <v>45748</v>
      </c>
      <c r="C756" s="3">
        <v>46203</v>
      </c>
      <c r="D756" s="2" t="s">
        <v>50</v>
      </c>
      <c r="E756" s="3">
        <v>46191</v>
      </c>
      <c r="F756" s="5" t="s">
        <v>417</v>
      </c>
      <c r="G756" s="4" t="s">
        <v>643</v>
      </c>
      <c r="H756" s="4" t="s">
        <v>643</v>
      </c>
      <c r="I756" s="2" t="s">
        <v>43</v>
      </c>
      <c r="J756" s="4" t="s">
        <v>643</v>
      </c>
      <c r="K756" s="4" t="s">
        <v>643</v>
      </c>
      <c r="L756" s="2" t="s">
        <v>44</v>
      </c>
      <c r="M756" s="3">
        <v>46216</v>
      </c>
    </row>
    <row r="757" spans="1:13" ht="38.25" x14ac:dyDescent="0.25">
      <c r="A757" s="2">
        <v>2026</v>
      </c>
      <c r="B757" s="3">
        <v>45748</v>
      </c>
      <c r="C757" s="3">
        <v>46203</v>
      </c>
      <c r="D757" s="2" t="s">
        <v>50</v>
      </c>
      <c r="E757" s="3">
        <v>46191</v>
      </c>
      <c r="F757" s="5" t="s">
        <v>418</v>
      </c>
      <c r="G757" s="4" t="s">
        <v>643</v>
      </c>
      <c r="H757" s="4" t="s">
        <v>643</v>
      </c>
      <c r="I757" s="2" t="s">
        <v>43</v>
      </c>
      <c r="J757" s="4" t="s">
        <v>643</v>
      </c>
      <c r="K757" s="4" t="s">
        <v>643</v>
      </c>
      <c r="L757" s="2" t="s">
        <v>44</v>
      </c>
      <c r="M757" s="3">
        <v>46216</v>
      </c>
    </row>
    <row r="758" spans="1:13" ht="30" x14ac:dyDescent="0.25">
      <c r="A758" s="2">
        <v>2026</v>
      </c>
      <c r="B758" s="3">
        <v>45748</v>
      </c>
      <c r="C758" s="3">
        <v>46203</v>
      </c>
      <c r="D758" s="2" t="s">
        <v>50</v>
      </c>
      <c r="E758" s="3">
        <v>46191</v>
      </c>
      <c r="F758" s="5" t="s">
        <v>419</v>
      </c>
      <c r="G758" s="4" t="s">
        <v>643</v>
      </c>
      <c r="H758" s="4" t="s">
        <v>643</v>
      </c>
      <c r="I758" s="2" t="s">
        <v>43</v>
      </c>
      <c r="J758" s="4" t="s">
        <v>643</v>
      </c>
      <c r="K758" s="4" t="s">
        <v>643</v>
      </c>
      <c r="L758" s="2" t="s">
        <v>44</v>
      </c>
      <c r="M758" s="3">
        <v>46216</v>
      </c>
    </row>
    <row r="759" spans="1:13" ht="30" x14ac:dyDescent="0.25">
      <c r="A759" s="2">
        <v>2026</v>
      </c>
      <c r="B759" s="3">
        <v>45748</v>
      </c>
      <c r="C759" s="3">
        <v>46203</v>
      </c>
      <c r="D759" s="2" t="s">
        <v>50</v>
      </c>
      <c r="E759" s="3">
        <v>46191</v>
      </c>
      <c r="F759" s="5" t="s">
        <v>420</v>
      </c>
      <c r="G759" s="4" t="s">
        <v>643</v>
      </c>
      <c r="H759" s="4" t="s">
        <v>643</v>
      </c>
      <c r="I759" s="2" t="s">
        <v>43</v>
      </c>
      <c r="J759" s="4" t="s">
        <v>643</v>
      </c>
      <c r="K759" s="4" t="s">
        <v>643</v>
      </c>
      <c r="L759" s="2" t="s">
        <v>44</v>
      </c>
      <c r="M759" s="3">
        <v>46216</v>
      </c>
    </row>
    <row r="760" spans="1:13" ht="38.25" x14ac:dyDescent="0.25">
      <c r="A760" s="2">
        <v>2026</v>
      </c>
      <c r="B760" s="3">
        <v>45748</v>
      </c>
      <c r="C760" s="3">
        <v>46203</v>
      </c>
      <c r="D760" s="2" t="s">
        <v>50</v>
      </c>
      <c r="E760" s="3">
        <v>46191</v>
      </c>
      <c r="F760" s="5" t="s">
        <v>421</v>
      </c>
      <c r="G760" s="4" t="s">
        <v>643</v>
      </c>
      <c r="H760" s="4" t="s">
        <v>643</v>
      </c>
      <c r="I760" s="2" t="s">
        <v>43</v>
      </c>
      <c r="J760" s="4" t="s">
        <v>643</v>
      </c>
      <c r="K760" s="4" t="s">
        <v>643</v>
      </c>
      <c r="L760" s="2" t="s">
        <v>44</v>
      </c>
      <c r="M760" s="3">
        <v>46216</v>
      </c>
    </row>
    <row r="761" spans="1:13" ht="38.25" x14ac:dyDescent="0.25">
      <c r="A761" s="2">
        <v>2026</v>
      </c>
      <c r="B761" s="3">
        <v>45748</v>
      </c>
      <c r="C761" s="3">
        <v>46203</v>
      </c>
      <c r="D761" s="2" t="s">
        <v>50</v>
      </c>
      <c r="E761" s="3">
        <v>46191</v>
      </c>
      <c r="F761" s="5" t="s">
        <v>422</v>
      </c>
      <c r="G761" s="4" t="s">
        <v>643</v>
      </c>
      <c r="H761" s="4" t="s">
        <v>643</v>
      </c>
      <c r="I761" s="2" t="s">
        <v>43</v>
      </c>
      <c r="J761" s="4" t="s">
        <v>643</v>
      </c>
      <c r="K761" s="4" t="s">
        <v>643</v>
      </c>
      <c r="L761" s="2" t="s">
        <v>44</v>
      </c>
      <c r="M761" s="3">
        <v>46216</v>
      </c>
    </row>
    <row r="762" spans="1:13" ht="30" x14ac:dyDescent="0.25">
      <c r="A762" s="2">
        <v>2026</v>
      </c>
      <c r="B762" s="3">
        <v>45748</v>
      </c>
      <c r="C762" s="3">
        <v>46203</v>
      </c>
      <c r="D762" s="2" t="s">
        <v>50</v>
      </c>
      <c r="E762" s="3">
        <v>46191</v>
      </c>
      <c r="F762" s="5" t="s">
        <v>423</v>
      </c>
      <c r="G762" s="4" t="s">
        <v>643</v>
      </c>
      <c r="H762" s="4" t="s">
        <v>643</v>
      </c>
      <c r="I762" s="2" t="s">
        <v>43</v>
      </c>
      <c r="J762" s="4" t="s">
        <v>643</v>
      </c>
      <c r="K762" s="4" t="s">
        <v>643</v>
      </c>
      <c r="L762" s="2" t="s">
        <v>44</v>
      </c>
      <c r="M762" s="3">
        <v>46216</v>
      </c>
    </row>
    <row r="763" spans="1:13" ht="38.25" x14ac:dyDescent="0.25">
      <c r="A763" s="2">
        <v>2026</v>
      </c>
      <c r="B763" s="3">
        <v>45748</v>
      </c>
      <c r="C763" s="3">
        <v>46203</v>
      </c>
      <c r="D763" s="2" t="s">
        <v>50</v>
      </c>
      <c r="E763" s="3">
        <v>46191</v>
      </c>
      <c r="F763" s="5" t="s">
        <v>424</v>
      </c>
      <c r="G763" s="4" t="s">
        <v>643</v>
      </c>
      <c r="H763" s="4" t="s">
        <v>643</v>
      </c>
      <c r="I763" s="2" t="s">
        <v>43</v>
      </c>
      <c r="J763" s="4" t="s">
        <v>643</v>
      </c>
      <c r="K763" s="4" t="s">
        <v>643</v>
      </c>
      <c r="L763" s="2" t="s">
        <v>44</v>
      </c>
      <c r="M763" s="3">
        <v>46216</v>
      </c>
    </row>
    <row r="764" spans="1:13" ht="38.25" x14ac:dyDescent="0.25">
      <c r="A764" s="2">
        <v>2026</v>
      </c>
      <c r="B764" s="3">
        <v>45748</v>
      </c>
      <c r="C764" s="3">
        <v>46203</v>
      </c>
      <c r="D764" s="2" t="s">
        <v>50</v>
      </c>
      <c r="E764" s="3">
        <v>46191</v>
      </c>
      <c r="F764" s="5" t="s">
        <v>425</v>
      </c>
      <c r="G764" s="4" t="s">
        <v>643</v>
      </c>
      <c r="H764" s="4" t="s">
        <v>643</v>
      </c>
      <c r="I764" s="2" t="s">
        <v>43</v>
      </c>
      <c r="J764" s="4" t="s">
        <v>643</v>
      </c>
      <c r="K764" s="4" t="s">
        <v>643</v>
      </c>
      <c r="L764" s="2" t="s">
        <v>44</v>
      </c>
      <c r="M764" s="3">
        <v>46216</v>
      </c>
    </row>
    <row r="765" spans="1:13" ht="38.25" x14ac:dyDescent="0.25">
      <c r="A765" s="2">
        <v>2026</v>
      </c>
      <c r="B765" s="3">
        <v>45748</v>
      </c>
      <c r="C765" s="3">
        <v>46203</v>
      </c>
      <c r="D765" s="2" t="s">
        <v>50</v>
      </c>
      <c r="E765" s="3">
        <v>46191</v>
      </c>
      <c r="F765" s="5" t="s">
        <v>426</v>
      </c>
      <c r="G765" s="4" t="s">
        <v>643</v>
      </c>
      <c r="H765" s="4" t="s">
        <v>643</v>
      </c>
      <c r="I765" s="2" t="s">
        <v>43</v>
      </c>
      <c r="J765" s="4" t="s">
        <v>643</v>
      </c>
      <c r="K765" s="4" t="s">
        <v>643</v>
      </c>
      <c r="L765" s="2" t="s">
        <v>44</v>
      </c>
      <c r="M765" s="3">
        <v>46216</v>
      </c>
    </row>
    <row r="766" spans="1:13" ht="30" x14ac:dyDescent="0.25">
      <c r="A766" s="2">
        <v>2026</v>
      </c>
      <c r="B766" s="3">
        <v>45748</v>
      </c>
      <c r="C766" s="3">
        <v>46203</v>
      </c>
      <c r="D766" s="2" t="s">
        <v>50</v>
      </c>
      <c r="E766" s="3">
        <v>46191</v>
      </c>
      <c r="F766" s="5" t="s">
        <v>427</v>
      </c>
      <c r="G766" s="4" t="s">
        <v>643</v>
      </c>
      <c r="H766" s="4" t="s">
        <v>643</v>
      </c>
      <c r="I766" s="2" t="s">
        <v>43</v>
      </c>
      <c r="J766" s="4" t="s">
        <v>643</v>
      </c>
      <c r="K766" s="4" t="s">
        <v>643</v>
      </c>
      <c r="L766" s="2" t="s">
        <v>44</v>
      </c>
      <c r="M766" s="3">
        <v>46216</v>
      </c>
    </row>
    <row r="767" spans="1:13" ht="38.25" x14ac:dyDescent="0.25">
      <c r="A767" s="2">
        <v>2026</v>
      </c>
      <c r="B767" s="3">
        <v>45748</v>
      </c>
      <c r="C767" s="3">
        <v>46203</v>
      </c>
      <c r="D767" s="2" t="s">
        <v>50</v>
      </c>
      <c r="E767" s="3">
        <v>46191</v>
      </c>
      <c r="F767" s="5" t="s">
        <v>428</v>
      </c>
      <c r="G767" s="4" t="s">
        <v>643</v>
      </c>
      <c r="H767" s="4" t="s">
        <v>643</v>
      </c>
      <c r="I767" s="2" t="s">
        <v>43</v>
      </c>
      <c r="J767" s="4" t="s">
        <v>643</v>
      </c>
      <c r="K767" s="4" t="s">
        <v>643</v>
      </c>
      <c r="L767" s="2" t="s">
        <v>44</v>
      </c>
      <c r="M767" s="3">
        <v>46216</v>
      </c>
    </row>
    <row r="768" spans="1:13" ht="38.25" x14ac:dyDescent="0.25">
      <c r="A768" s="2">
        <v>2026</v>
      </c>
      <c r="B768" s="3">
        <v>45748</v>
      </c>
      <c r="C768" s="3">
        <v>46203</v>
      </c>
      <c r="D768" s="2" t="s">
        <v>50</v>
      </c>
      <c r="E768" s="3">
        <v>46191</v>
      </c>
      <c r="F768" s="5" t="s">
        <v>429</v>
      </c>
      <c r="G768" s="4" t="s">
        <v>643</v>
      </c>
      <c r="H768" s="4" t="s">
        <v>643</v>
      </c>
      <c r="I768" s="2" t="s">
        <v>43</v>
      </c>
      <c r="J768" s="4" t="s">
        <v>643</v>
      </c>
      <c r="K768" s="4" t="s">
        <v>643</v>
      </c>
      <c r="L768" s="2" t="s">
        <v>44</v>
      </c>
      <c r="M768" s="3">
        <v>46216</v>
      </c>
    </row>
    <row r="769" spans="1:13" ht="30" x14ac:dyDescent="0.25">
      <c r="A769" s="2">
        <v>2026</v>
      </c>
      <c r="B769" s="3">
        <v>45748</v>
      </c>
      <c r="C769" s="3">
        <v>46203</v>
      </c>
      <c r="D769" s="2" t="s">
        <v>50</v>
      </c>
      <c r="E769" s="3">
        <v>46191</v>
      </c>
      <c r="F769" s="5" t="s">
        <v>430</v>
      </c>
      <c r="G769" s="4" t="s">
        <v>643</v>
      </c>
      <c r="H769" s="4" t="s">
        <v>643</v>
      </c>
      <c r="I769" s="2" t="s">
        <v>43</v>
      </c>
      <c r="J769" s="4" t="s">
        <v>643</v>
      </c>
      <c r="K769" s="4" t="s">
        <v>643</v>
      </c>
      <c r="L769" s="2" t="s">
        <v>44</v>
      </c>
      <c r="M769" s="3">
        <v>46216</v>
      </c>
    </row>
    <row r="770" spans="1:13" ht="30" x14ac:dyDescent="0.25">
      <c r="A770" s="2">
        <v>2026</v>
      </c>
      <c r="B770" s="3">
        <v>45748</v>
      </c>
      <c r="C770" s="3">
        <v>46203</v>
      </c>
      <c r="D770" s="2" t="s">
        <v>50</v>
      </c>
      <c r="E770" s="3">
        <v>46191</v>
      </c>
      <c r="F770" s="5" t="s">
        <v>431</v>
      </c>
      <c r="G770" s="4" t="s">
        <v>643</v>
      </c>
      <c r="H770" s="4" t="s">
        <v>643</v>
      </c>
      <c r="I770" s="2" t="s">
        <v>43</v>
      </c>
      <c r="J770" s="4" t="s">
        <v>643</v>
      </c>
      <c r="K770" s="4" t="s">
        <v>643</v>
      </c>
      <c r="L770" s="2" t="s">
        <v>44</v>
      </c>
      <c r="M770" s="3">
        <v>46216</v>
      </c>
    </row>
    <row r="771" spans="1:13" ht="30" x14ac:dyDescent="0.25">
      <c r="A771" s="2">
        <v>2026</v>
      </c>
      <c r="B771" s="3">
        <v>45748</v>
      </c>
      <c r="C771" s="3">
        <v>46203</v>
      </c>
      <c r="D771" s="2" t="s">
        <v>50</v>
      </c>
      <c r="E771" s="3">
        <v>46191</v>
      </c>
      <c r="F771" s="5" t="s">
        <v>432</v>
      </c>
      <c r="G771" s="4" t="s">
        <v>643</v>
      </c>
      <c r="H771" s="4" t="s">
        <v>643</v>
      </c>
      <c r="I771" s="2" t="s">
        <v>43</v>
      </c>
      <c r="J771" s="4" t="s">
        <v>643</v>
      </c>
      <c r="K771" s="4" t="s">
        <v>643</v>
      </c>
      <c r="L771" s="2" t="s">
        <v>44</v>
      </c>
      <c r="M771" s="3">
        <v>46216</v>
      </c>
    </row>
    <row r="772" spans="1:13" ht="38.25" x14ac:dyDescent="0.25">
      <c r="A772" s="2">
        <v>2026</v>
      </c>
      <c r="B772" s="3">
        <v>45748</v>
      </c>
      <c r="C772" s="3">
        <v>46203</v>
      </c>
      <c r="D772" s="2" t="s">
        <v>50</v>
      </c>
      <c r="E772" s="3">
        <v>46191</v>
      </c>
      <c r="F772" s="5" t="s">
        <v>433</v>
      </c>
      <c r="G772" s="4" t="s">
        <v>643</v>
      </c>
      <c r="H772" s="4" t="s">
        <v>643</v>
      </c>
      <c r="I772" s="2" t="s">
        <v>43</v>
      </c>
      <c r="J772" s="4" t="s">
        <v>643</v>
      </c>
      <c r="K772" s="4" t="s">
        <v>643</v>
      </c>
      <c r="L772" s="2" t="s">
        <v>44</v>
      </c>
      <c r="M772" s="3">
        <v>46216</v>
      </c>
    </row>
    <row r="773" spans="1:13" ht="38.25" x14ac:dyDescent="0.25">
      <c r="A773" s="2">
        <v>2026</v>
      </c>
      <c r="B773" s="3">
        <v>45748</v>
      </c>
      <c r="C773" s="3">
        <v>46203</v>
      </c>
      <c r="D773" s="2" t="s">
        <v>50</v>
      </c>
      <c r="E773" s="3">
        <v>46191</v>
      </c>
      <c r="F773" s="5" t="s">
        <v>434</v>
      </c>
      <c r="G773" s="4" t="s">
        <v>643</v>
      </c>
      <c r="H773" s="4" t="s">
        <v>643</v>
      </c>
      <c r="I773" s="2" t="s">
        <v>43</v>
      </c>
      <c r="J773" s="4" t="s">
        <v>643</v>
      </c>
      <c r="K773" s="4" t="s">
        <v>643</v>
      </c>
      <c r="L773" s="2" t="s">
        <v>44</v>
      </c>
      <c r="M773" s="3">
        <v>46216</v>
      </c>
    </row>
    <row r="774" spans="1:13" ht="30" x14ac:dyDescent="0.25">
      <c r="A774" s="2">
        <v>2026</v>
      </c>
      <c r="B774" s="3">
        <v>45748</v>
      </c>
      <c r="C774" s="3">
        <v>46203</v>
      </c>
      <c r="D774" s="2" t="s">
        <v>50</v>
      </c>
      <c r="E774" s="3">
        <v>46191</v>
      </c>
      <c r="F774" s="5" t="s">
        <v>435</v>
      </c>
      <c r="G774" s="4" t="s">
        <v>643</v>
      </c>
      <c r="H774" s="4" t="s">
        <v>643</v>
      </c>
      <c r="I774" s="2" t="s">
        <v>43</v>
      </c>
      <c r="J774" s="4" t="s">
        <v>643</v>
      </c>
      <c r="K774" s="4" t="s">
        <v>643</v>
      </c>
      <c r="L774" s="2" t="s">
        <v>44</v>
      </c>
      <c r="M774" s="3">
        <v>46216</v>
      </c>
    </row>
    <row r="775" spans="1:13" ht="38.25" x14ac:dyDescent="0.25">
      <c r="A775" s="2">
        <v>2026</v>
      </c>
      <c r="B775" s="3">
        <v>45748</v>
      </c>
      <c r="C775" s="3">
        <v>46203</v>
      </c>
      <c r="D775" s="2" t="s">
        <v>50</v>
      </c>
      <c r="E775" s="3">
        <v>46191</v>
      </c>
      <c r="F775" s="5" t="s">
        <v>436</v>
      </c>
      <c r="G775" s="4" t="s">
        <v>643</v>
      </c>
      <c r="H775" s="4" t="s">
        <v>643</v>
      </c>
      <c r="I775" s="2" t="s">
        <v>43</v>
      </c>
      <c r="J775" s="4" t="s">
        <v>643</v>
      </c>
      <c r="K775" s="4" t="s">
        <v>643</v>
      </c>
      <c r="L775" s="2" t="s">
        <v>44</v>
      </c>
      <c r="M775" s="3">
        <v>46216</v>
      </c>
    </row>
    <row r="776" spans="1:13" ht="30" x14ac:dyDescent="0.25">
      <c r="A776" s="2">
        <v>2026</v>
      </c>
      <c r="B776" s="3">
        <v>45748</v>
      </c>
      <c r="C776" s="3">
        <v>46203</v>
      </c>
      <c r="D776" s="2" t="s">
        <v>50</v>
      </c>
      <c r="E776" s="3">
        <v>46191</v>
      </c>
      <c r="F776" s="5" t="s">
        <v>437</v>
      </c>
      <c r="G776" s="4" t="s">
        <v>643</v>
      </c>
      <c r="H776" s="4" t="s">
        <v>643</v>
      </c>
      <c r="I776" s="2" t="s">
        <v>43</v>
      </c>
      <c r="J776" s="4" t="s">
        <v>643</v>
      </c>
      <c r="K776" s="4" t="s">
        <v>643</v>
      </c>
      <c r="L776" s="2" t="s">
        <v>44</v>
      </c>
      <c r="M776" s="3">
        <v>46216</v>
      </c>
    </row>
    <row r="777" spans="1:13" ht="30" x14ac:dyDescent="0.25">
      <c r="A777" s="2">
        <v>2026</v>
      </c>
      <c r="B777" s="3">
        <v>45748</v>
      </c>
      <c r="C777" s="3">
        <v>46203</v>
      </c>
      <c r="D777" s="2" t="s">
        <v>50</v>
      </c>
      <c r="E777" s="3">
        <v>46191</v>
      </c>
      <c r="F777" s="5" t="s">
        <v>438</v>
      </c>
      <c r="G777" s="4" t="s">
        <v>643</v>
      </c>
      <c r="H777" s="4" t="s">
        <v>643</v>
      </c>
      <c r="I777" s="2" t="s">
        <v>43</v>
      </c>
      <c r="J777" s="4" t="s">
        <v>643</v>
      </c>
      <c r="K777" s="4" t="s">
        <v>643</v>
      </c>
      <c r="L777" s="2" t="s">
        <v>44</v>
      </c>
      <c r="M777" s="3">
        <v>46216</v>
      </c>
    </row>
    <row r="778" spans="1:13" ht="38.25" x14ac:dyDescent="0.25">
      <c r="A778" s="2">
        <v>2026</v>
      </c>
      <c r="B778" s="3">
        <v>45748</v>
      </c>
      <c r="C778" s="3">
        <v>46203</v>
      </c>
      <c r="D778" s="2" t="s">
        <v>50</v>
      </c>
      <c r="E778" s="3">
        <v>46191</v>
      </c>
      <c r="F778" s="5" t="s">
        <v>439</v>
      </c>
      <c r="G778" s="4" t="s">
        <v>643</v>
      </c>
      <c r="H778" s="4" t="s">
        <v>643</v>
      </c>
      <c r="I778" s="2" t="s">
        <v>43</v>
      </c>
      <c r="J778" s="4" t="s">
        <v>643</v>
      </c>
      <c r="K778" s="4" t="s">
        <v>643</v>
      </c>
      <c r="L778" s="2" t="s">
        <v>44</v>
      </c>
      <c r="M778" s="3">
        <v>46216</v>
      </c>
    </row>
    <row r="779" spans="1:13" ht="30" x14ac:dyDescent="0.25">
      <c r="A779" s="2">
        <v>2026</v>
      </c>
      <c r="B779" s="3">
        <v>45748</v>
      </c>
      <c r="C779" s="3">
        <v>46203</v>
      </c>
      <c r="D779" s="2" t="s">
        <v>50</v>
      </c>
      <c r="E779" s="3">
        <v>46191</v>
      </c>
      <c r="F779" s="5" t="s">
        <v>440</v>
      </c>
      <c r="G779" s="4" t="s">
        <v>643</v>
      </c>
      <c r="H779" s="4" t="s">
        <v>643</v>
      </c>
      <c r="I779" s="2" t="s">
        <v>43</v>
      </c>
      <c r="J779" s="4" t="s">
        <v>643</v>
      </c>
      <c r="K779" s="4" t="s">
        <v>643</v>
      </c>
      <c r="L779" s="2" t="s">
        <v>44</v>
      </c>
      <c r="M779" s="3">
        <v>46216</v>
      </c>
    </row>
    <row r="780" spans="1:13" ht="30" x14ac:dyDescent="0.25">
      <c r="A780" s="2">
        <v>2026</v>
      </c>
      <c r="B780" s="3">
        <v>45748</v>
      </c>
      <c r="C780" s="3">
        <v>46203</v>
      </c>
      <c r="D780" s="2" t="s">
        <v>50</v>
      </c>
      <c r="E780" s="3">
        <v>46191</v>
      </c>
      <c r="F780" s="5" t="s">
        <v>441</v>
      </c>
      <c r="G780" s="4" t="s">
        <v>643</v>
      </c>
      <c r="H780" s="4" t="s">
        <v>643</v>
      </c>
      <c r="I780" s="2" t="s">
        <v>43</v>
      </c>
      <c r="J780" s="4" t="s">
        <v>643</v>
      </c>
      <c r="K780" s="4" t="s">
        <v>643</v>
      </c>
      <c r="L780" s="2" t="s">
        <v>44</v>
      </c>
      <c r="M780" s="3">
        <v>46216</v>
      </c>
    </row>
    <row r="781" spans="1:13" ht="30" x14ac:dyDescent="0.25">
      <c r="A781" s="2">
        <v>2026</v>
      </c>
      <c r="B781" s="3">
        <v>45748</v>
      </c>
      <c r="C781" s="3">
        <v>46203</v>
      </c>
      <c r="D781" s="2" t="s">
        <v>50</v>
      </c>
      <c r="E781" s="3">
        <v>46191</v>
      </c>
      <c r="F781" s="5" t="s">
        <v>442</v>
      </c>
      <c r="G781" s="4" t="s">
        <v>643</v>
      </c>
      <c r="H781" s="4" t="s">
        <v>643</v>
      </c>
      <c r="I781" s="2" t="s">
        <v>43</v>
      </c>
      <c r="J781" s="4" t="s">
        <v>643</v>
      </c>
      <c r="K781" s="4" t="s">
        <v>643</v>
      </c>
      <c r="L781" s="2" t="s">
        <v>44</v>
      </c>
      <c r="M781" s="3">
        <v>46216</v>
      </c>
    </row>
    <row r="782" spans="1:13" ht="38.25" x14ac:dyDescent="0.25">
      <c r="A782" s="2">
        <v>2026</v>
      </c>
      <c r="B782" s="3">
        <v>45748</v>
      </c>
      <c r="C782" s="3">
        <v>46203</v>
      </c>
      <c r="D782" s="2" t="s">
        <v>50</v>
      </c>
      <c r="E782" s="3">
        <v>46191</v>
      </c>
      <c r="F782" s="5" t="s">
        <v>443</v>
      </c>
      <c r="G782" s="4" t="s">
        <v>643</v>
      </c>
      <c r="H782" s="4" t="s">
        <v>643</v>
      </c>
      <c r="I782" s="2" t="s">
        <v>43</v>
      </c>
      <c r="J782" s="4" t="s">
        <v>643</v>
      </c>
      <c r="K782" s="4" t="s">
        <v>643</v>
      </c>
      <c r="L782" s="2" t="s">
        <v>44</v>
      </c>
      <c r="M782" s="3">
        <v>46216</v>
      </c>
    </row>
    <row r="783" spans="1:13" ht="30" x14ac:dyDescent="0.25">
      <c r="A783" s="2">
        <v>2026</v>
      </c>
      <c r="B783" s="3">
        <v>45748</v>
      </c>
      <c r="C783" s="3">
        <v>46203</v>
      </c>
      <c r="D783" s="2" t="s">
        <v>50</v>
      </c>
      <c r="E783" s="3">
        <v>46191</v>
      </c>
      <c r="F783" s="5" t="s">
        <v>444</v>
      </c>
      <c r="G783" s="4" t="s">
        <v>643</v>
      </c>
      <c r="H783" s="4" t="s">
        <v>643</v>
      </c>
      <c r="I783" s="2" t="s">
        <v>43</v>
      </c>
      <c r="J783" s="4" t="s">
        <v>643</v>
      </c>
      <c r="K783" s="4" t="s">
        <v>643</v>
      </c>
      <c r="L783" s="2" t="s">
        <v>44</v>
      </c>
      <c r="M783" s="3">
        <v>46216</v>
      </c>
    </row>
    <row r="784" spans="1:13" ht="38.25" x14ac:dyDescent="0.25">
      <c r="A784" s="2">
        <v>2026</v>
      </c>
      <c r="B784" s="3">
        <v>45748</v>
      </c>
      <c r="C784" s="3">
        <v>46203</v>
      </c>
      <c r="D784" s="2" t="s">
        <v>50</v>
      </c>
      <c r="E784" s="3">
        <v>46191</v>
      </c>
      <c r="F784" s="5" t="s">
        <v>445</v>
      </c>
      <c r="G784" s="4" t="s">
        <v>643</v>
      </c>
      <c r="H784" s="4" t="s">
        <v>643</v>
      </c>
      <c r="I784" s="2" t="s">
        <v>43</v>
      </c>
      <c r="J784" s="4" t="s">
        <v>643</v>
      </c>
      <c r="K784" s="4" t="s">
        <v>643</v>
      </c>
      <c r="L784" s="2" t="s">
        <v>44</v>
      </c>
      <c r="M784" s="3">
        <v>46216</v>
      </c>
    </row>
    <row r="785" spans="1:13" ht="30" x14ac:dyDescent="0.25">
      <c r="A785" s="2">
        <v>2026</v>
      </c>
      <c r="B785" s="3">
        <v>45748</v>
      </c>
      <c r="C785" s="3">
        <v>46203</v>
      </c>
      <c r="D785" s="2" t="s">
        <v>50</v>
      </c>
      <c r="E785" s="3">
        <v>46191</v>
      </c>
      <c r="F785" s="5" t="s">
        <v>446</v>
      </c>
      <c r="G785" s="4" t="s">
        <v>643</v>
      </c>
      <c r="H785" s="4" t="s">
        <v>643</v>
      </c>
      <c r="I785" s="2" t="s">
        <v>43</v>
      </c>
      <c r="J785" s="4" t="s">
        <v>643</v>
      </c>
      <c r="K785" s="4" t="s">
        <v>643</v>
      </c>
      <c r="L785" s="2" t="s">
        <v>44</v>
      </c>
      <c r="M785" s="3">
        <v>46216</v>
      </c>
    </row>
    <row r="786" spans="1:13" ht="30" x14ac:dyDescent="0.25">
      <c r="A786" s="2">
        <v>2026</v>
      </c>
      <c r="B786" s="3">
        <v>45748</v>
      </c>
      <c r="C786" s="3">
        <v>46203</v>
      </c>
      <c r="D786" s="2" t="s">
        <v>50</v>
      </c>
      <c r="E786" s="3">
        <v>46191</v>
      </c>
      <c r="F786" s="5" t="s">
        <v>447</v>
      </c>
      <c r="G786" s="4" t="s">
        <v>643</v>
      </c>
      <c r="H786" s="4" t="s">
        <v>643</v>
      </c>
      <c r="I786" s="2" t="s">
        <v>43</v>
      </c>
      <c r="J786" s="4" t="s">
        <v>643</v>
      </c>
      <c r="K786" s="4" t="s">
        <v>643</v>
      </c>
      <c r="L786" s="2" t="s">
        <v>44</v>
      </c>
      <c r="M786" s="3">
        <v>46216</v>
      </c>
    </row>
    <row r="787" spans="1:13" ht="30" x14ac:dyDescent="0.25">
      <c r="A787" s="2">
        <v>2026</v>
      </c>
      <c r="B787" s="3">
        <v>45748</v>
      </c>
      <c r="C787" s="3">
        <v>46203</v>
      </c>
      <c r="D787" s="2" t="s">
        <v>50</v>
      </c>
      <c r="E787" s="3">
        <v>46191</v>
      </c>
      <c r="F787" s="5" t="s">
        <v>448</v>
      </c>
      <c r="G787" s="4" t="s">
        <v>643</v>
      </c>
      <c r="H787" s="4" t="s">
        <v>643</v>
      </c>
      <c r="I787" s="2" t="s">
        <v>43</v>
      </c>
      <c r="J787" s="4" t="s">
        <v>643</v>
      </c>
      <c r="K787" s="4" t="s">
        <v>643</v>
      </c>
      <c r="L787" s="2" t="s">
        <v>44</v>
      </c>
      <c r="M787" s="3">
        <v>46216</v>
      </c>
    </row>
    <row r="788" spans="1:13" ht="30" x14ac:dyDescent="0.25">
      <c r="A788" s="2">
        <v>2026</v>
      </c>
      <c r="B788" s="3">
        <v>45748</v>
      </c>
      <c r="C788" s="3">
        <v>46203</v>
      </c>
      <c r="D788" s="2" t="s">
        <v>50</v>
      </c>
      <c r="E788" s="3">
        <v>46191</v>
      </c>
      <c r="F788" s="5" t="s">
        <v>449</v>
      </c>
      <c r="G788" s="4" t="s">
        <v>643</v>
      </c>
      <c r="H788" s="4" t="s">
        <v>643</v>
      </c>
      <c r="I788" s="2" t="s">
        <v>43</v>
      </c>
      <c r="J788" s="4" t="s">
        <v>643</v>
      </c>
      <c r="K788" s="4" t="s">
        <v>643</v>
      </c>
      <c r="L788" s="2" t="s">
        <v>44</v>
      </c>
      <c r="M788" s="3">
        <v>46216</v>
      </c>
    </row>
    <row r="789" spans="1:13" ht="38.25" x14ac:dyDescent="0.25">
      <c r="A789" s="2">
        <v>2026</v>
      </c>
      <c r="B789" s="3">
        <v>45748</v>
      </c>
      <c r="C789" s="3">
        <v>46203</v>
      </c>
      <c r="D789" s="2" t="s">
        <v>50</v>
      </c>
      <c r="E789" s="3">
        <v>46191</v>
      </c>
      <c r="F789" s="5" t="s">
        <v>450</v>
      </c>
      <c r="G789" s="4" t="s">
        <v>643</v>
      </c>
      <c r="H789" s="4" t="s">
        <v>643</v>
      </c>
      <c r="I789" s="2" t="s">
        <v>43</v>
      </c>
      <c r="J789" s="4" t="s">
        <v>643</v>
      </c>
      <c r="K789" s="4" t="s">
        <v>643</v>
      </c>
      <c r="L789" s="2" t="s">
        <v>44</v>
      </c>
      <c r="M789" s="3">
        <v>46216</v>
      </c>
    </row>
    <row r="790" spans="1:13" ht="30" x14ac:dyDescent="0.25">
      <c r="A790" s="2">
        <v>2026</v>
      </c>
      <c r="B790" s="3">
        <v>45748</v>
      </c>
      <c r="C790" s="3">
        <v>46203</v>
      </c>
      <c r="D790" s="2" t="s">
        <v>50</v>
      </c>
      <c r="E790" s="3">
        <v>46191</v>
      </c>
      <c r="F790" s="5" t="s">
        <v>451</v>
      </c>
      <c r="G790" s="4" t="s">
        <v>643</v>
      </c>
      <c r="H790" s="4" t="s">
        <v>643</v>
      </c>
      <c r="I790" s="2" t="s">
        <v>43</v>
      </c>
      <c r="J790" s="4" t="s">
        <v>643</v>
      </c>
      <c r="K790" s="4" t="s">
        <v>643</v>
      </c>
      <c r="L790" s="2" t="s">
        <v>44</v>
      </c>
      <c r="M790" s="3">
        <v>46216</v>
      </c>
    </row>
    <row r="791" spans="1:13" ht="30" x14ac:dyDescent="0.25">
      <c r="A791" s="2">
        <v>2026</v>
      </c>
      <c r="B791" s="3">
        <v>45748</v>
      </c>
      <c r="C791" s="3">
        <v>46203</v>
      </c>
      <c r="D791" s="2" t="s">
        <v>50</v>
      </c>
      <c r="E791" s="3">
        <v>46191</v>
      </c>
      <c r="F791" s="5" t="s">
        <v>452</v>
      </c>
      <c r="G791" s="4" t="s">
        <v>643</v>
      </c>
      <c r="H791" s="4" t="s">
        <v>643</v>
      </c>
      <c r="I791" s="2" t="s">
        <v>43</v>
      </c>
      <c r="J791" s="4" t="s">
        <v>643</v>
      </c>
      <c r="K791" s="4" t="s">
        <v>643</v>
      </c>
      <c r="L791" s="2" t="s">
        <v>44</v>
      </c>
      <c r="M791" s="3">
        <v>46216</v>
      </c>
    </row>
    <row r="792" spans="1:13" ht="38.25" x14ac:dyDescent="0.25">
      <c r="A792" s="2">
        <v>2026</v>
      </c>
      <c r="B792" s="3">
        <v>45748</v>
      </c>
      <c r="C792" s="3">
        <v>46203</v>
      </c>
      <c r="D792" s="2" t="s">
        <v>50</v>
      </c>
      <c r="E792" s="3">
        <v>46191</v>
      </c>
      <c r="F792" s="5" t="s">
        <v>453</v>
      </c>
      <c r="G792" s="4" t="s">
        <v>643</v>
      </c>
      <c r="H792" s="4" t="s">
        <v>643</v>
      </c>
      <c r="I792" s="2" t="s">
        <v>43</v>
      </c>
      <c r="J792" s="4" t="s">
        <v>643</v>
      </c>
      <c r="K792" s="4" t="s">
        <v>643</v>
      </c>
      <c r="L792" s="2" t="s">
        <v>44</v>
      </c>
      <c r="M792" s="3">
        <v>46216</v>
      </c>
    </row>
    <row r="793" spans="1:13" ht="30" x14ac:dyDescent="0.25">
      <c r="A793" s="2">
        <v>2026</v>
      </c>
      <c r="B793" s="3">
        <v>45748</v>
      </c>
      <c r="C793" s="3">
        <v>46203</v>
      </c>
      <c r="D793" s="2" t="s">
        <v>50</v>
      </c>
      <c r="E793" s="3">
        <v>46191</v>
      </c>
      <c r="F793" s="5" t="s">
        <v>454</v>
      </c>
      <c r="G793" s="4" t="s">
        <v>643</v>
      </c>
      <c r="H793" s="4" t="s">
        <v>643</v>
      </c>
      <c r="I793" s="2" t="s">
        <v>43</v>
      </c>
      <c r="J793" s="4" t="s">
        <v>643</v>
      </c>
      <c r="K793" s="4" t="s">
        <v>643</v>
      </c>
      <c r="L793" s="2" t="s">
        <v>44</v>
      </c>
      <c r="M793" s="3">
        <v>46216</v>
      </c>
    </row>
    <row r="794" spans="1:13" ht="38.25" x14ac:dyDescent="0.25">
      <c r="A794" s="2">
        <v>2026</v>
      </c>
      <c r="B794" s="3">
        <v>45748</v>
      </c>
      <c r="C794" s="3">
        <v>46203</v>
      </c>
      <c r="D794" s="2" t="s">
        <v>50</v>
      </c>
      <c r="E794" s="3">
        <v>46191</v>
      </c>
      <c r="F794" s="5" t="s">
        <v>455</v>
      </c>
      <c r="G794" s="4" t="s">
        <v>643</v>
      </c>
      <c r="H794" s="4" t="s">
        <v>643</v>
      </c>
      <c r="I794" s="2" t="s">
        <v>43</v>
      </c>
      <c r="J794" s="4" t="s">
        <v>643</v>
      </c>
      <c r="K794" s="4" t="s">
        <v>643</v>
      </c>
      <c r="L794" s="2" t="s">
        <v>44</v>
      </c>
      <c r="M794" s="3">
        <v>46216</v>
      </c>
    </row>
    <row r="795" spans="1:13" ht="30" x14ac:dyDescent="0.25">
      <c r="A795" s="2">
        <v>2026</v>
      </c>
      <c r="B795" s="3">
        <v>45748</v>
      </c>
      <c r="C795" s="3">
        <v>46203</v>
      </c>
      <c r="D795" s="2" t="s">
        <v>50</v>
      </c>
      <c r="E795" s="3">
        <v>46191</v>
      </c>
      <c r="F795" s="5" t="s">
        <v>456</v>
      </c>
      <c r="G795" s="4" t="s">
        <v>643</v>
      </c>
      <c r="H795" s="4" t="s">
        <v>643</v>
      </c>
      <c r="I795" s="2" t="s">
        <v>43</v>
      </c>
      <c r="J795" s="4" t="s">
        <v>643</v>
      </c>
      <c r="K795" s="4" t="s">
        <v>643</v>
      </c>
      <c r="L795" s="2" t="s">
        <v>44</v>
      </c>
      <c r="M795" s="3">
        <v>46216</v>
      </c>
    </row>
    <row r="796" spans="1:13" ht="30" x14ac:dyDescent="0.25">
      <c r="A796" s="2">
        <v>2026</v>
      </c>
      <c r="B796" s="3">
        <v>45748</v>
      </c>
      <c r="C796" s="3">
        <v>46203</v>
      </c>
      <c r="D796" s="2" t="s">
        <v>50</v>
      </c>
      <c r="E796" s="3">
        <v>46191</v>
      </c>
      <c r="F796" s="5" t="s">
        <v>457</v>
      </c>
      <c r="G796" s="4" t="s">
        <v>643</v>
      </c>
      <c r="H796" s="4" t="s">
        <v>643</v>
      </c>
      <c r="I796" s="2" t="s">
        <v>43</v>
      </c>
      <c r="J796" s="4" t="s">
        <v>643</v>
      </c>
      <c r="K796" s="4" t="s">
        <v>643</v>
      </c>
      <c r="L796" s="2" t="s">
        <v>44</v>
      </c>
      <c r="M796" s="3">
        <v>46216</v>
      </c>
    </row>
    <row r="797" spans="1:13" ht="30" x14ac:dyDescent="0.25">
      <c r="A797" s="2">
        <v>2026</v>
      </c>
      <c r="B797" s="3">
        <v>45748</v>
      </c>
      <c r="C797" s="3">
        <v>46203</v>
      </c>
      <c r="D797" s="2" t="s">
        <v>50</v>
      </c>
      <c r="E797" s="3">
        <v>46191</v>
      </c>
      <c r="F797" s="5" t="s">
        <v>458</v>
      </c>
      <c r="G797" s="4" t="s">
        <v>643</v>
      </c>
      <c r="H797" s="4" t="s">
        <v>643</v>
      </c>
      <c r="I797" s="2" t="s">
        <v>43</v>
      </c>
      <c r="J797" s="4" t="s">
        <v>643</v>
      </c>
      <c r="K797" s="4" t="s">
        <v>643</v>
      </c>
      <c r="L797" s="2" t="s">
        <v>44</v>
      </c>
      <c r="M797" s="3">
        <v>46216</v>
      </c>
    </row>
    <row r="798" spans="1:13" ht="30" x14ac:dyDescent="0.25">
      <c r="A798" s="2">
        <v>2026</v>
      </c>
      <c r="B798" s="3">
        <v>45748</v>
      </c>
      <c r="C798" s="3">
        <v>46203</v>
      </c>
      <c r="D798" s="2" t="s">
        <v>50</v>
      </c>
      <c r="E798" s="3">
        <v>46191</v>
      </c>
      <c r="F798" s="5" t="s">
        <v>459</v>
      </c>
      <c r="G798" s="4" t="s">
        <v>643</v>
      </c>
      <c r="H798" s="4" t="s">
        <v>643</v>
      </c>
      <c r="I798" s="2" t="s">
        <v>43</v>
      </c>
      <c r="J798" s="4" t="s">
        <v>643</v>
      </c>
      <c r="K798" s="4" t="s">
        <v>643</v>
      </c>
      <c r="L798" s="2" t="s">
        <v>44</v>
      </c>
      <c r="M798" s="3">
        <v>46216</v>
      </c>
    </row>
    <row r="799" spans="1:13" ht="30" x14ac:dyDescent="0.25">
      <c r="A799" s="2">
        <v>2026</v>
      </c>
      <c r="B799" s="3">
        <v>45748</v>
      </c>
      <c r="C799" s="3">
        <v>46203</v>
      </c>
      <c r="D799" s="2" t="s">
        <v>50</v>
      </c>
      <c r="E799" s="3">
        <v>46191</v>
      </c>
      <c r="F799" s="5" t="s">
        <v>460</v>
      </c>
      <c r="G799" s="4" t="s">
        <v>643</v>
      </c>
      <c r="H799" s="4" t="s">
        <v>643</v>
      </c>
      <c r="I799" s="2" t="s">
        <v>43</v>
      </c>
      <c r="J799" s="4" t="s">
        <v>643</v>
      </c>
      <c r="K799" s="4" t="s">
        <v>643</v>
      </c>
      <c r="L799" s="2" t="s">
        <v>44</v>
      </c>
      <c r="M799" s="3">
        <v>46216</v>
      </c>
    </row>
    <row r="800" spans="1:13" ht="30" x14ac:dyDescent="0.25">
      <c r="A800" s="2">
        <v>2026</v>
      </c>
      <c r="B800" s="3">
        <v>45748</v>
      </c>
      <c r="C800" s="3">
        <v>46203</v>
      </c>
      <c r="D800" s="2" t="s">
        <v>50</v>
      </c>
      <c r="E800" s="3">
        <v>46191</v>
      </c>
      <c r="F800" s="5" t="s">
        <v>461</v>
      </c>
      <c r="G800" s="4" t="s">
        <v>643</v>
      </c>
      <c r="H800" s="4" t="s">
        <v>643</v>
      </c>
      <c r="I800" s="2" t="s">
        <v>43</v>
      </c>
      <c r="J800" s="4" t="s">
        <v>643</v>
      </c>
      <c r="K800" s="4" t="s">
        <v>643</v>
      </c>
      <c r="L800" s="2" t="s">
        <v>44</v>
      </c>
      <c r="M800" s="3">
        <v>46216</v>
      </c>
    </row>
    <row r="801" spans="1:13" ht="30" x14ac:dyDescent="0.25">
      <c r="A801" s="2">
        <v>2026</v>
      </c>
      <c r="B801" s="3">
        <v>45748</v>
      </c>
      <c r="C801" s="3">
        <v>46203</v>
      </c>
      <c r="D801" s="2" t="s">
        <v>50</v>
      </c>
      <c r="E801" s="3">
        <v>46191</v>
      </c>
      <c r="F801" s="5" t="s">
        <v>564</v>
      </c>
      <c r="G801" s="4" t="s">
        <v>643</v>
      </c>
      <c r="H801" s="4" t="s">
        <v>643</v>
      </c>
      <c r="I801" s="2" t="s">
        <v>43</v>
      </c>
      <c r="J801" s="4" t="s">
        <v>643</v>
      </c>
      <c r="K801" s="4" t="s">
        <v>643</v>
      </c>
      <c r="L801" s="2" t="s">
        <v>44</v>
      </c>
      <c r="M801" s="3">
        <v>46216</v>
      </c>
    </row>
    <row r="802" spans="1:13" ht="38.25" x14ac:dyDescent="0.25">
      <c r="A802" s="2">
        <v>2026</v>
      </c>
      <c r="B802" s="3">
        <v>45748</v>
      </c>
      <c r="C802" s="3">
        <v>46203</v>
      </c>
      <c r="D802" s="2" t="s">
        <v>50</v>
      </c>
      <c r="E802" s="3">
        <v>46191</v>
      </c>
      <c r="F802" s="5" t="s">
        <v>565</v>
      </c>
      <c r="G802" s="4" t="s">
        <v>643</v>
      </c>
      <c r="H802" s="4" t="s">
        <v>643</v>
      </c>
      <c r="I802" s="2" t="s">
        <v>43</v>
      </c>
      <c r="J802" s="4" t="s">
        <v>643</v>
      </c>
      <c r="K802" s="4" t="s">
        <v>643</v>
      </c>
      <c r="L802" s="2" t="s">
        <v>44</v>
      </c>
      <c r="M802" s="3">
        <v>46216</v>
      </c>
    </row>
    <row r="803" spans="1:13" ht="38.25" x14ac:dyDescent="0.25">
      <c r="A803" s="2">
        <v>2026</v>
      </c>
      <c r="B803" s="3">
        <v>45748</v>
      </c>
      <c r="C803" s="3">
        <v>46203</v>
      </c>
      <c r="D803" s="2" t="s">
        <v>50</v>
      </c>
      <c r="E803" s="3">
        <v>46191</v>
      </c>
      <c r="F803" s="5" t="s">
        <v>566</v>
      </c>
      <c r="G803" s="4" t="s">
        <v>643</v>
      </c>
      <c r="H803" s="4" t="s">
        <v>643</v>
      </c>
      <c r="I803" s="2" t="s">
        <v>43</v>
      </c>
      <c r="J803" s="4" t="s">
        <v>643</v>
      </c>
      <c r="K803" s="4" t="s">
        <v>643</v>
      </c>
      <c r="L803" s="2" t="s">
        <v>44</v>
      </c>
      <c r="M803" s="3">
        <v>46216</v>
      </c>
    </row>
    <row r="804" spans="1:13" ht="38.25" x14ac:dyDescent="0.25">
      <c r="A804" s="2">
        <v>2026</v>
      </c>
      <c r="B804" s="3">
        <v>45748</v>
      </c>
      <c r="C804" s="3">
        <v>46203</v>
      </c>
      <c r="D804" s="2" t="s">
        <v>50</v>
      </c>
      <c r="E804" s="3">
        <v>46191</v>
      </c>
      <c r="F804" s="5" t="s">
        <v>567</v>
      </c>
      <c r="G804" s="4" t="s">
        <v>643</v>
      </c>
      <c r="H804" s="4" t="s">
        <v>643</v>
      </c>
      <c r="I804" s="2" t="s">
        <v>43</v>
      </c>
      <c r="J804" s="4" t="s">
        <v>643</v>
      </c>
      <c r="K804" s="4" t="s">
        <v>643</v>
      </c>
      <c r="L804" s="2" t="s">
        <v>44</v>
      </c>
      <c r="M804" s="3">
        <v>46216</v>
      </c>
    </row>
    <row r="805" spans="1:13" ht="38.25" x14ac:dyDescent="0.25">
      <c r="A805" s="2">
        <v>2026</v>
      </c>
      <c r="B805" s="3">
        <v>45748</v>
      </c>
      <c r="C805" s="3">
        <v>46203</v>
      </c>
      <c r="D805" s="2" t="s">
        <v>50</v>
      </c>
      <c r="E805" s="3">
        <v>46191</v>
      </c>
      <c r="F805" s="5" t="s">
        <v>568</v>
      </c>
      <c r="G805" s="4" t="s">
        <v>643</v>
      </c>
      <c r="H805" s="4" t="s">
        <v>643</v>
      </c>
      <c r="I805" s="2" t="s">
        <v>43</v>
      </c>
      <c r="J805" s="4" t="s">
        <v>643</v>
      </c>
      <c r="K805" s="4" t="s">
        <v>643</v>
      </c>
      <c r="L805" s="2" t="s">
        <v>44</v>
      </c>
      <c r="M805" s="3">
        <v>46216</v>
      </c>
    </row>
    <row r="806" spans="1:13" ht="38.25" x14ac:dyDescent="0.25">
      <c r="A806" s="2">
        <v>2026</v>
      </c>
      <c r="B806" s="3">
        <v>45748</v>
      </c>
      <c r="C806" s="3">
        <v>46203</v>
      </c>
      <c r="D806" s="2" t="s">
        <v>50</v>
      </c>
      <c r="E806" s="3">
        <v>46191</v>
      </c>
      <c r="F806" s="5" t="s">
        <v>569</v>
      </c>
      <c r="G806" s="4" t="s">
        <v>643</v>
      </c>
      <c r="H806" s="4" t="s">
        <v>643</v>
      </c>
      <c r="I806" s="2" t="s">
        <v>43</v>
      </c>
      <c r="J806" s="4" t="s">
        <v>643</v>
      </c>
      <c r="K806" s="4" t="s">
        <v>643</v>
      </c>
      <c r="L806" s="2" t="s">
        <v>44</v>
      </c>
      <c r="M806" s="3">
        <v>46216</v>
      </c>
    </row>
    <row r="807" spans="1:13" ht="38.25" x14ac:dyDescent="0.25">
      <c r="A807" s="2">
        <v>2026</v>
      </c>
      <c r="B807" s="3">
        <v>45748</v>
      </c>
      <c r="C807" s="3">
        <v>46203</v>
      </c>
      <c r="D807" s="2" t="s">
        <v>50</v>
      </c>
      <c r="E807" s="3">
        <v>46191</v>
      </c>
      <c r="F807" s="5" t="s">
        <v>570</v>
      </c>
      <c r="G807" s="4" t="s">
        <v>643</v>
      </c>
      <c r="H807" s="4" t="s">
        <v>643</v>
      </c>
      <c r="I807" s="2" t="s">
        <v>43</v>
      </c>
      <c r="J807" s="4" t="s">
        <v>643</v>
      </c>
      <c r="K807" s="4" t="s">
        <v>643</v>
      </c>
      <c r="L807" s="2" t="s">
        <v>44</v>
      </c>
      <c r="M807" s="3">
        <v>46216</v>
      </c>
    </row>
    <row r="808" spans="1:13" ht="38.25" x14ac:dyDescent="0.25">
      <c r="A808" s="2">
        <v>2026</v>
      </c>
      <c r="B808" s="3">
        <v>45748</v>
      </c>
      <c r="C808" s="3">
        <v>46203</v>
      </c>
      <c r="D808" s="2" t="s">
        <v>50</v>
      </c>
      <c r="E808" s="3">
        <v>46191</v>
      </c>
      <c r="F808" s="5" t="s">
        <v>571</v>
      </c>
      <c r="G808" s="4" t="s">
        <v>643</v>
      </c>
      <c r="H808" s="4" t="s">
        <v>643</v>
      </c>
      <c r="I808" s="2" t="s">
        <v>43</v>
      </c>
      <c r="J808" s="4" t="s">
        <v>643</v>
      </c>
      <c r="K808" s="4" t="s">
        <v>643</v>
      </c>
      <c r="L808" s="2" t="s">
        <v>44</v>
      </c>
      <c r="M808" s="3">
        <v>46216</v>
      </c>
    </row>
    <row r="809" spans="1:13" ht="38.25" x14ac:dyDescent="0.25">
      <c r="A809" s="2">
        <v>2026</v>
      </c>
      <c r="B809" s="3">
        <v>45748</v>
      </c>
      <c r="C809" s="3">
        <v>46203</v>
      </c>
      <c r="D809" s="2" t="s">
        <v>50</v>
      </c>
      <c r="E809" s="3">
        <v>46191</v>
      </c>
      <c r="F809" s="5" t="s">
        <v>572</v>
      </c>
      <c r="G809" s="4" t="s">
        <v>643</v>
      </c>
      <c r="H809" s="4" t="s">
        <v>643</v>
      </c>
      <c r="I809" s="2" t="s">
        <v>43</v>
      </c>
      <c r="J809" s="4" t="s">
        <v>643</v>
      </c>
      <c r="K809" s="4" t="s">
        <v>643</v>
      </c>
      <c r="L809" s="2" t="s">
        <v>44</v>
      </c>
      <c r="M809" s="3">
        <v>46216</v>
      </c>
    </row>
    <row r="810" spans="1:13" ht="38.25" x14ac:dyDescent="0.25">
      <c r="A810" s="2">
        <v>2026</v>
      </c>
      <c r="B810" s="3">
        <v>45748</v>
      </c>
      <c r="C810" s="3">
        <v>46203</v>
      </c>
      <c r="D810" s="2" t="s">
        <v>50</v>
      </c>
      <c r="E810" s="3">
        <v>46191</v>
      </c>
      <c r="F810" s="5" t="s">
        <v>573</v>
      </c>
      <c r="G810" s="4" t="s">
        <v>643</v>
      </c>
      <c r="H810" s="4" t="s">
        <v>643</v>
      </c>
      <c r="I810" s="2" t="s">
        <v>43</v>
      </c>
      <c r="J810" s="4" t="s">
        <v>643</v>
      </c>
      <c r="K810" s="4" t="s">
        <v>643</v>
      </c>
      <c r="L810" s="2" t="s">
        <v>44</v>
      </c>
      <c r="M810" s="3">
        <v>46216</v>
      </c>
    </row>
    <row r="811" spans="1:13" ht="38.25" x14ac:dyDescent="0.25">
      <c r="A811" s="2">
        <v>2026</v>
      </c>
      <c r="B811" s="3">
        <v>45748</v>
      </c>
      <c r="C811" s="3">
        <v>46203</v>
      </c>
      <c r="D811" s="2" t="s">
        <v>50</v>
      </c>
      <c r="E811" s="3">
        <v>46191</v>
      </c>
      <c r="F811" s="5" t="s">
        <v>574</v>
      </c>
      <c r="G811" s="4" t="s">
        <v>643</v>
      </c>
      <c r="H811" s="4" t="s">
        <v>643</v>
      </c>
      <c r="I811" s="2" t="s">
        <v>43</v>
      </c>
      <c r="J811" s="4" t="s">
        <v>643</v>
      </c>
      <c r="K811" s="4" t="s">
        <v>643</v>
      </c>
      <c r="L811" s="2" t="s">
        <v>44</v>
      </c>
      <c r="M811" s="3">
        <v>46216</v>
      </c>
    </row>
    <row r="812" spans="1:13" ht="38.25" x14ac:dyDescent="0.25">
      <c r="A812" s="2">
        <v>2026</v>
      </c>
      <c r="B812" s="3">
        <v>45748</v>
      </c>
      <c r="C812" s="3">
        <v>46203</v>
      </c>
      <c r="D812" s="2" t="s">
        <v>50</v>
      </c>
      <c r="E812" s="3">
        <v>46191</v>
      </c>
      <c r="F812" s="5" t="s">
        <v>575</v>
      </c>
      <c r="G812" s="4" t="s">
        <v>643</v>
      </c>
      <c r="H812" s="4" t="s">
        <v>643</v>
      </c>
      <c r="I812" s="2" t="s">
        <v>43</v>
      </c>
      <c r="J812" s="4" t="s">
        <v>643</v>
      </c>
      <c r="K812" s="4" t="s">
        <v>643</v>
      </c>
      <c r="L812" s="2" t="s">
        <v>44</v>
      </c>
      <c r="M812" s="3">
        <v>46216</v>
      </c>
    </row>
    <row r="813" spans="1:13" ht="38.25" x14ac:dyDescent="0.25">
      <c r="A813" s="2">
        <v>2026</v>
      </c>
      <c r="B813" s="3">
        <v>45748</v>
      </c>
      <c r="C813" s="3">
        <v>46203</v>
      </c>
      <c r="D813" s="2" t="s">
        <v>50</v>
      </c>
      <c r="E813" s="3">
        <v>46191</v>
      </c>
      <c r="F813" s="5" t="s">
        <v>576</v>
      </c>
      <c r="G813" s="4" t="s">
        <v>643</v>
      </c>
      <c r="H813" s="4" t="s">
        <v>643</v>
      </c>
      <c r="I813" s="2" t="s">
        <v>43</v>
      </c>
      <c r="J813" s="4" t="s">
        <v>643</v>
      </c>
      <c r="K813" s="4" t="s">
        <v>643</v>
      </c>
      <c r="L813" s="2" t="s">
        <v>44</v>
      </c>
      <c r="M813" s="3">
        <v>46216</v>
      </c>
    </row>
    <row r="814" spans="1:13" ht="38.25" x14ac:dyDescent="0.25">
      <c r="A814" s="2">
        <v>2026</v>
      </c>
      <c r="B814" s="3">
        <v>45748</v>
      </c>
      <c r="C814" s="3">
        <v>46203</v>
      </c>
      <c r="D814" s="2" t="s">
        <v>50</v>
      </c>
      <c r="E814" s="3">
        <v>46191</v>
      </c>
      <c r="F814" s="5" t="s">
        <v>577</v>
      </c>
      <c r="G814" s="4" t="s">
        <v>643</v>
      </c>
      <c r="H814" s="4" t="s">
        <v>643</v>
      </c>
      <c r="I814" s="2" t="s">
        <v>43</v>
      </c>
      <c r="J814" s="4" t="s">
        <v>643</v>
      </c>
      <c r="K814" s="4" t="s">
        <v>643</v>
      </c>
      <c r="L814" s="2" t="s">
        <v>44</v>
      </c>
      <c r="M814" s="3">
        <v>46216</v>
      </c>
    </row>
    <row r="815" spans="1:13" ht="38.25" x14ac:dyDescent="0.25">
      <c r="A815" s="2">
        <v>2026</v>
      </c>
      <c r="B815" s="3">
        <v>45748</v>
      </c>
      <c r="C815" s="3">
        <v>46203</v>
      </c>
      <c r="D815" s="2" t="s">
        <v>50</v>
      </c>
      <c r="E815" s="3">
        <v>46191</v>
      </c>
      <c r="F815" s="5" t="s">
        <v>578</v>
      </c>
      <c r="G815" s="4" t="s">
        <v>643</v>
      </c>
      <c r="H815" s="4" t="s">
        <v>643</v>
      </c>
      <c r="I815" s="2" t="s">
        <v>43</v>
      </c>
      <c r="J815" s="4" t="s">
        <v>643</v>
      </c>
      <c r="K815" s="4" t="s">
        <v>643</v>
      </c>
      <c r="L815" s="2" t="s">
        <v>44</v>
      </c>
      <c r="M815" s="3">
        <v>46216</v>
      </c>
    </row>
    <row r="816" spans="1:13" ht="38.25" x14ac:dyDescent="0.25">
      <c r="A816" s="2">
        <v>2026</v>
      </c>
      <c r="B816" s="3">
        <v>45748</v>
      </c>
      <c r="C816" s="3">
        <v>46203</v>
      </c>
      <c r="D816" s="2" t="s">
        <v>50</v>
      </c>
      <c r="E816" s="3">
        <v>46191</v>
      </c>
      <c r="F816" s="5" t="s">
        <v>579</v>
      </c>
      <c r="G816" s="4" t="s">
        <v>643</v>
      </c>
      <c r="H816" s="4" t="s">
        <v>643</v>
      </c>
      <c r="I816" s="2" t="s">
        <v>43</v>
      </c>
      <c r="J816" s="4" t="s">
        <v>643</v>
      </c>
      <c r="K816" s="4" t="s">
        <v>643</v>
      </c>
      <c r="L816" s="2" t="s">
        <v>44</v>
      </c>
      <c r="M816" s="3">
        <v>46216</v>
      </c>
    </row>
    <row r="817" spans="1:13" ht="38.25" x14ac:dyDescent="0.25">
      <c r="A817" s="2">
        <v>2026</v>
      </c>
      <c r="B817" s="3">
        <v>45748</v>
      </c>
      <c r="C817" s="3">
        <v>46203</v>
      </c>
      <c r="D817" s="2" t="s">
        <v>50</v>
      </c>
      <c r="E817" s="3">
        <v>46191</v>
      </c>
      <c r="F817" s="5" t="s">
        <v>580</v>
      </c>
      <c r="G817" s="4" t="s">
        <v>643</v>
      </c>
      <c r="H817" s="4" t="s">
        <v>643</v>
      </c>
      <c r="I817" s="2" t="s">
        <v>43</v>
      </c>
      <c r="J817" s="4" t="s">
        <v>643</v>
      </c>
      <c r="K817" s="4" t="s">
        <v>643</v>
      </c>
      <c r="L817" s="2" t="s">
        <v>44</v>
      </c>
      <c r="M817" s="3">
        <v>46216</v>
      </c>
    </row>
    <row r="818" spans="1:13" ht="38.25" x14ac:dyDescent="0.25">
      <c r="A818" s="2">
        <v>2026</v>
      </c>
      <c r="B818" s="3">
        <v>45748</v>
      </c>
      <c r="C818" s="3">
        <v>46203</v>
      </c>
      <c r="D818" s="2" t="s">
        <v>50</v>
      </c>
      <c r="E818" s="3">
        <v>46191</v>
      </c>
      <c r="F818" s="5" t="s">
        <v>581</v>
      </c>
      <c r="G818" s="4" t="s">
        <v>643</v>
      </c>
      <c r="H818" s="4" t="s">
        <v>643</v>
      </c>
      <c r="I818" s="2" t="s">
        <v>43</v>
      </c>
      <c r="J818" s="4" t="s">
        <v>643</v>
      </c>
      <c r="K818" s="4" t="s">
        <v>643</v>
      </c>
      <c r="L818" s="2" t="s">
        <v>44</v>
      </c>
      <c r="M818" s="3">
        <v>46216</v>
      </c>
    </row>
    <row r="819" spans="1:13" ht="38.25" x14ac:dyDescent="0.25">
      <c r="A819" s="2">
        <v>2026</v>
      </c>
      <c r="B819" s="3">
        <v>45748</v>
      </c>
      <c r="C819" s="3">
        <v>46203</v>
      </c>
      <c r="D819" s="2" t="s">
        <v>50</v>
      </c>
      <c r="E819" s="3">
        <v>46191</v>
      </c>
      <c r="F819" s="5" t="s">
        <v>582</v>
      </c>
      <c r="G819" s="4" t="s">
        <v>643</v>
      </c>
      <c r="H819" s="4" t="s">
        <v>643</v>
      </c>
      <c r="I819" s="2" t="s">
        <v>43</v>
      </c>
      <c r="J819" s="4" t="s">
        <v>643</v>
      </c>
      <c r="K819" s="4" t="s">
        <v>643</v>
      </c>
      <c r="L819" s="2" t="s">
        <v>44</v>
      </c>
      <c r="M819" s="3">
        <v>46216</v>
      </c>
    </row>
    <row r="820" spans="1:13" ht="38.25" x14ac:dyDescent="0.25">
      <c r="A820" s="2">
        <v>2026</v>
      </c>
      <c r="B820" s="3">
        <v>45748</v>
      </c>
      <c r="C820" s="3">
        <v>46203</v>
      </c>
      <c r="D820" s="2" t="s">
        <v>50</v>
      </c>
      <c r="E820" s="3">
        <v>46191</v>
      </c>
      <c r="F820" s="5" t="s">
        <v>583</v>
      </c>
      <c r="G820" s="4" t="s">
        <v>643</v>
      </c>
      <c r="H820" s="4" t="s">
        <v>643</v>
      </c>
      <c r="I820" s="2" t="s">
        <v>43</v>
      </c>
      <c r="J820" s="4" t="s">
        <v>643</v>
      </c>
      <c r="K820" s="4" t="s">
        <v>643</v>
      </c>
      <c r="L820" s="2" t="s">
        <v>44</v>
      </c>
      <c r="M820" s="3">
        <v>46216</v>
      </c>
    </row>
    <row r="821" spans="1:13" ht="38.25" x14ac:dyDescent="0.25">
      <c r="A821" s="2">
        <v>2026</v>
      </c>
      <c r="B821" s="3">
        <v>45748</v>
      </c>
      <c r="C821" s="3">
        <v>46203</v>
      </c>
      <c r="D821" s="2" t="s">
        <v>50</v>
      </c>
      <c r="E821" s="3">
        <v>46191</v>
      </c>
      <c r="F821" s="5" t="s">
        <v>584</v>
      </c>
      <c r="G821" s="4" t="s">
        <v>643</v>
      </c>
      <c r="H821" s="4" t="s">
        <v>643</v>
      </c>
      <c r="I821" s="2" t="s">
        <v>43</v>
      </c>
      <c r="J821" s="4" t="s">
        <v>643</v>
      </c>
      <c r="K821" s="4" t="s">
        <v>643</v>
      </c>
      <c r="L821" s="2" t="s">
        <v>44</v>
      </c>
      <c r="M821" s="3">
        <v>46216</v>
      </c>
    </row>
    <row r="822" spans="1:13" ht="38.25" x14ac:dyDescent="0.25">
      <c r="A822" s="2">
        <v>2026</v>
      </c>
      <c r="B822" s="3">
        <v>45748</v>
      </c>
      <c r="C822" s="3">
        <v>46203</v>
      </c>
      <c r="D822" s="2" t="s">
        <v>50</v>
      </c>
      <c r="E822" s="3">
        <v>46191</v>
      </c>
      <c r="F822" s="5" t="s">
        <v>585</v>
      </c>
      <c r="G822" s="4" t="s">
        <v>643</v>
      </c>
      <c r="H822" s="4" t="s">
        <v>643</v>
      </c>
      <c r="I822" s="2" t="s">
        <v>43</v>
      </c>
      <c r="J822" s="4" t="s">
        <v>643</v>
      </c>
      <c r="K822" s="4" t="s">
        <v>643</v>
      </c>
      <c r="L822" s="2" t="s">
        <v>44</v>
      </c>
      <c r="M822" s="3">
        <v>46216</v>
      </c>
    </row>
    <row r="823" spans="1:13" ht="38.25" x14ac:dyDescent="0.25">
      <c r="A823" s="2">
        <v>2026</v>
      </c>
      <c r="B823" s="3">
        <v>45748</v>
      </c>
      <c r="C823" s="3">
        <v>46203</v>
      </c>
      <c r="D823" s="2" t="s">
        <v>50</v>
      </c>
      <c r="E823" s="3">
        <v>46191</v>
      </c>
      <c r="F823" s="5" t="s">
        <v>586</v>
      </c>
      <c r="G823" s="4" t="s">
        <v>643</v>
      </c>
      <c r="H823" s="4" t="s">
        <v>643</v>
      </c>
      <c r="I823" s="2" t="s">
        <v>43</v>
      </c>
      <c r="J823" s="4" t="s">
        <v>643</v>
      </c>
      <c r="K823" s="4" t="s">
        <v>643</v>
      </c>
      <c r="L823" s="2" t="s">
        <v>44</v>
      </c>
      <c r="M823" s="3">
        <v>46216</v>
      </c>
    </row>
    <row r="824" spans="1:13" ht="51" x14ac:dyDescent="0.25">
      <c r="A824" s="2">
        <v>2026</v>
      </c>
      <c r="B824" s="3">
        <v>45748</v>
      </c>
      <c r="C824" s="3">
        <v>46203</v>
      </c>
      <c r="D824" s="2" t="s">
        <v>50</v>
      </c>
      <c r="E824" s="3">
        <v>46191</v>
      </c>
      <c r="F824" s="5" t="s">
        <v>587</v>
      </c>
      <c r="G824" s="4" t="s">
        <v>643</v>
      </c>
      <c r="H824" s="4" t="s">
        <v>643</v>
      </c>
      <c r="I824" s="2" t="s">
        <v>43</v>
      </c>
      <c r="J824" s="4" t="s">
        <v>643</v>
      </c>
      <c r="K824" s="4" t="s">
        <v>643</v>
      </c>
      <c r="L824" s="2" t="s">
        <v>44</v>
      </c>
      <c r="M824" s="3">
        <v>46216</v>
      </c>
    </row>
    <row r="825" spans="1:13" ht="38.25" x14ac:dyDescent="0.25">
      <c r="A825" s="2">
        <v>2026</v>
      </c>
      <c r="B825" s="3">
        <v>45748</v>
      </c>
      <c r="C825" s="3">
        <v>46203</v>
      </c>
      <c r="D825" s="2" t="s">
        <v>50</v>
      </c>
      <c r="E825" s="3">
        <v>46191</v>
      </c>
      <c r="F825" s="5" t="s">
        <v>588</v>
      </c>
      <c r="G825" s="4" t="s">
        <v>643</v>
      </c>
      <c r="H825" s="4" t="s">
        <v>643</v>
      </c>
      <c r="I825" s="2" t="s">
        <v>43</v>
      </c>
      <c r="J825" s="4" t="s">
        <v>643</v>
      </c>
      <c r="K825" s="4" t="s">
        <v>643</v>
      </c>
      <c r="L825" s="2" t="s">
        <v>44</v>
      </c>
      <c r="M825" s="3">
        <v>46216</v>
      </c>
    </row>
    <row r="826" spans="1:13" ht="38.25" x14ac:dyDescent="0.25">
      <c r="A826" s="2">
        <v>2026</v>
      </c>
      <c r="B826" s="3">
        <v>45748</v>
      </c>
      <c r="C826" s="3">
        <v>46203</v>
      </c>
      <c r="D826" s="2" t="s">
        <v>50</v>
      </c>
      <c r="E826" s="3">
        <v>46191</v>
      </c>
      <c r="F826" s="5" t="s">
        <v>589</v>
      </c>
      <c r="G826" s="4" t="s">
        <v>643</v>
      </c>
      <c r="H826" s="4" t="s">
        <v>643</v>
      </c>
      <c r="I826" s="2" t="s">
        <v>43</v>
      </c>
      <c r="J826" s="4" t="s">
        <v>643</v>
      </c>
      <c r="K826" s="4" t="s">
        <v>643</v>
      </c>
      <c r="L826" s="2" t="s">
        <v>44</v>
      </c>
      <c r="M826" s="3">
        <v>46216</v>
      </c>
    </row>
    <row r="827" spans="1:13" ht="38.25" x14ac:dyDescent="0.25">
      <c r="A827" s="2">
        <v>2026</v>
      </c>
      <c r="B827" s="3">
        <v>45748</v>
      </c>
      <c r="C827" s="3">
        <v>46203</v>
      </c>
      <c r="D827" s="2" t="s">
        <v>50</v>
      </c>
      <c r="E827" s="3">
        <v>46191</v>
      </c>
      <c r="F827" s="5" t="s">
        <v>590</v>
      </c>
      <c r="G827" s="4" t="s">
        <v>643</v>
      </c>
      <c r="H827" s="4" t="s">
        <v>643</v>
      </c>
      <c r="I827" s="2" t="s">
        <v>43</v>
      </c>
      <c r="J827" s="4" t="s">
        <v>643</v>
      </c>
      <c r="K827" s="4" t="s">
        <v>643</v>
      </c>
      <c r="L827" s="2" t="s">
        <v>44</v>
      </c>
      <c r="M827" s="3">
        <v>46216</v>
      </c>
    </row>
    <row r="828" spans="1:13" ht="38.25" x14ac:dyDescent="0.25">
      <c r="A828" s="2">
        <v>2026</v>
      </c>
      <c r="B828" s="3">
        <v>45748</v>
      </c>
      <c r="C828" s="3">
        <v>46203</v>
      </c>
      <c r="D828" s="2" t="s">
        <v>50</v>
      </c>
      <c r="E828" s="3">
        <v>46191</v>
      </c>
      <c r="F828" s="5" t="s">
        <v>591</v>
      </c>
      <c r="G828" s="4" t="s">
        <v>643</v>
      </c>
      <c r="H828" s="4" t="s">
        <v>643</v>
      </c>
      <c r="I828" s="2" t="s">
        <v>43</v>
      </c>
      <c r="J828" s="4" t="s">
        <v>643</v>
      </c>
      <c r="K828" s="4" t="s">
        <v>643</v>
      </c>
      <c r="L828" s="2" t="s">
        <v>44</v>
      </c>
      <c r="M828" s="3">
        <v>46216</v>
      </c>
    </row>
    <row r="829" spans="1:13" ht="51" x14ac:dyDescent="0.25">
      <c r="A829" s="2">
        <v>2026</v>
      </c>
      <c r="B829" s="3">
        <v>45748</v>
      </c>
      <c r="C829" s="3">
        <v>46203</v>
      </c>
      <c r="D829" s="2" t="s">
        <v>50</v>
      </c>
      <c r="E829" s="3">
        <v>46191</v>
      </c>
      <c r="F829" s="5" t="s">
        <v>592</v>
      </c>
      <c r="G829" s="4" t="s">
        <v>643</v>
      </c>
      <c r="H829" s="4" t="s">
        <v>643</v>
      </c>
      <c r="I829" s="2" t="s">
        <v>43</v>
      </c>
      <c r="J829" s="4" t="s">
        <v>643</v>
      </c>
      <c r="K829" s="4" t="s">
        <v>643</v>
      </c>
      <c r="L829" s="2" t="s">
        <v>44</v>
      </c>
      <c r="M829" s="3">
        <v>46216</v>
      </c>
    </row>
    <row r="830" spans="1:13" ht="38.25" x14ac:dyDescent="0.25">
      <c r="A830" s="2">
        <v>2026</v>
      </c>
      <c r="B830" s="3">
        <v>45748</v>
      </c>
      <c r="C830" s="3">
        <v>46203</v>
      </c>
      <c r="D830" s="2" t="s">
        <v>50</v>
      </c>
      <c r="E830" s="3">
        <v>46191</v>
      </c>
      <c r="F830" s="5" t="s">
        <v>593</v>
      </c>
      <c r="G830" s="4" t="s">
        <v>643</v>
      </c>
      <c r="H830" s="4" t="s">
        <v>643</v>
      </c>
      <c r="I830" s="2" t="s">
        <v>43</v>
      </c>
      <c r="J830" s="4" t="s">
        <v>643</v>
      </c>
      <c r="K830" s="4" t="s">
        <v>643</v>
      </c>
      <c r="L830" s="2" t="s">
        <v>44</v>
      </c>
      <c r="M830" s="3">
        <v>46216</v>
      </c>
    </row>
    <row r="831" spans="1:13" ht="38.25" x14ac:dyDescent="0.25">
      <c r="A831" s="2">
        <v>2026</v>
      </c>
      <c r="B831" s="3">
        <v>45748</v>
      </c>
      <c r="C831" s="3">
        <v>46203</v>
      </c>
      <c r="D831" s="2" t="s">
        <v>50</v>
      </c>
      <c r="E831" s="3">
        <v>46191</v>
      </c>
      <c r="F831" s="5" t="s">
        <v>594</v>
      </c>
      <c r="G831" s="4" t="s">
        <v>643</v>
      </c>
      <c r="H831" s="4" t="s">
        <v>643</v>
      </c>
      <c r="I831" s="2" t="s">
        <v>43</v>
      </c>
      <c r="J831" s="4" t="s">
        <v>643</v>
      </c>
      <c r="K831" s="4" t="s">
        <v>643</v>
      </c>
      <c r="L831" s="2" t="s">
        <v>44</v>
      </c>
      <c r="M831" s="3">
        <v>46216</v>
      </c>
    </row>
    <row r="832" spans="1:13" ht="38.25" x14ac:dyDescent="0.25">
      <c r="A832" s="2">
        <v>2026</v>
      </c>
      <c r="B832" s="3">
        <v>45748</v>
      </c>
      <c r="C832" s="3">
        <v>46203</v>
      </c>
      <c r="D832" s="2" t="s">
        <v>50</v>
      </c>
      <c r="E832" s="3">
        <v>46191</v>
      </c>
      <c r="F832" s="5" t="s">
        <v>595</v>
      </c>
      <c r="G832" s="4" t="s">
        <v>643</v>
      </c>
      <c r="H832" s="4" t="s">
        <v>643</v>
      </c>
      <c r="I832" s="2" t="s">
        <v>43</v>
      </c>
      <c r="J832" s="4" t="s">
        <v>643</v>
      </c>
      <c r="K832" s="4" t="s">
        <v>643</v>
      </c>
      <c r="L832" s="2" t="s">
        <v>44</v>
      </c>
      <c r="M832" s="3">
        <v>46216</v>
      </c>
    </row>
    <row r="833" spans="1:13" ht="38.25" x14ac:dyDescent="0.25">
      <c r="A833" s="2">
        <v>2026</v>
      </c>
      <c r="B833" s="3">
        <v>45748</v>
      </c>
      <c r="C833" s="3">
        <v>46203</v>
      </c>
      <c r="D833" s="2" t="s">
        <v>50</v>
      </c>
      <c r="E833" s="3">
        <v>46191</v>
      </c>
      <c r="F833" s="5" t="s">
        <v>596</v>
      </c>
      <c r="G833" s="4" t="s">
        <v>643</v>
      </c>
      <c r="H833" s="4" t="s">
        <v>643</v>
      </c>
      <c r="I833" s="2" t="s">
        <v>43</v>
      </c>
      <c r="J833" s="4" t="s">
        <v>643</v>
      </c>
      <c r="K833" s="4" t="s">
        <v>643</v>
      </c>
      <c r="L833" s="2" t="s">
        <v>44</v>
      </c>
      <c r="M833" s="3">
        <v>46216</v>
      </c>
    </row>
    <row r="834" spans="1:13" ht="38.25" x14ac:dyDescent="0.25">
      <c r="A834" s="2">
        <v>2026</v>
      </c>
      <c r="B834" s="3">
        <v>45748</v>
      </c>
      <c r="C834" s="3">
        <v>46203</v>
      </c>
      <c r="D834" s="2" t="s">
        <v>50</v>
      </c>
      <c r="E834" s="3">
        <v>46191</v>
      </c>
      <c r="F834" s="5" t="s">
        <v>597</v>
      </c>
      <c r="G834" s="4" t="s">
        <v>643</v>
      </c>
      <c r="H834" s="4" t="s">
        <v>643</v>
      </c>
      <c r="I834" s="2" t="s">
        <v>43</v>
      </c>
      <c r="J834" s="4" t="s">
        <v>643</v>
      </c>
      <c r="K834" s="4" t="s">
        <v>643</v>
      </c>
      <c r="L834" s="2" t="s">
        <v>44</v>
      </c>
      <c r="M834" s="3">
        <v>46216</v>
      </c>
    </row>
    <row r="835" spans="1:13" ht="38.25" x14ac:dyDescent="0.25">
      <c r="A835" s="2">
        <v>2026</v>
      </c>
      <c r="B835" s="3">
        <v>45748</v>
      </c>
      <c r="C835" s="3">
        <v>46203</v>
      </c>
      <c r="D835" s="2" t="s">
        <v>50</v>
      </c>
      <c r="E835" s="3">
        <v>46191</v>
      </c>
      <c r="F835" s="5" t="s">
        <v>598</v>
      </c>
      <c r="G835" s="4" t="s">
        <v>643</v>
      </c>
      <c r="H835" s="4" t="s">
        <v>643</v>
      </c>
      <c r="I835" s="2" t="s">
        <v>43</v>
      </c>
      <c r="J835" s="4" t="s">
        <v>643</v>
      </c>
      <c r="K835" s="4" t="s">
        <v>643</v>
      </c>
      <c r="L835" s="2" t="s">
        <v>44</v>
      </c>
      <c r="M835" s="3">
        <v>46216</v>
      </c>
    </row>
    <row r="836" spans="1:13" ht="38.25" x14ac:dyDescent="0.25">
      <c r="A836" s="2">
        <v>2026</v>
      </c>
      <c r="B836" s="3">
        <v>45748</v>
      </c>
      <c r="C836" s="3">
        <v>46203</v>
      </c>
      <c r="D836" s="2" t="s">
        <v>50</v>
      </c>
      <c r="E836" s="3">
        <v>46191</v>
      </c>
      <c r="F836" s="5" t="s">
        <v>599</v>
      </c>
      <c r="G836" s="4" t="s">
        <v>643</v>
      </c>
      <c r="H836" s="4" t="s">
        <v>643</v>
      </c>
      <c r="I836" s="2" t="s">
        <v>43</v>
      </c>
      <c r="J836" s="4" t="s">
        <v>643</v>
      </c>
      <c r="K836" s="4" t="s">
        <v>643</v>
      </c>
      <c r="L836" s="2" t="s">
        <v>44</v>
      </c>
      <c r="M836" s="3">
        <v>46216</v>
      </c>
    </row>
    <row r="837" spans="1:13" ht="38.25" x14ac:dyDescent="0.25">
      <c r="A837" s="2">
        <v>2026</v>
      </c>
      <c r="B837" s="3">
        <v>45748</v>
      </c>
      <c r="C837" s="3">
        <v>46203</v>
      </c>
      <c r="D837" s="2" t="s">
        <v>50</v>
      </c>
      <c r="E837" s="3">
        <v>46191</v>
      </c>
      <c r="F837" s="5" t="s">
        <v>600</v>
      </c>
      <c r="G837" s="4" t="s">
        <v>643</v>
      </c>
      <c r="H837" s="4" t="s">
        <v>643</v>
      </c>
      <c r="I837" s="2" t="s">
        <v>43</v>
      </c>
      <c r="J837" s="4" t="s">
        <v>643</v>
      </c>
      <c r="K837" s="4" t="s">
        <v>643</v>
      </c>
      <c r="L837" s="2" t="s">
        <v>44</v>
      </c>
      <c r="M837" s="3">
        <v>46216</v>
      </c>
    </row>
    <row r="838" spans="1:13" ht="51" x14ac:dyDescent="0.25">
      <c r="A838" s="2">
        <v>2026</v>
      </c>
      <c r="B838" s="3">
        <v>45748</v>
      </c>
      <c r="C838" s="3">
        <v>46203</v>
      </c>
      <c r="D838" s="2" t="s">
        <v>50</v>
      </c>
      <c r="E838" s="3">
        <v>46191</v>
      </c>
      <c r="F838" s="5" t="s">
        <v>601</v>
      </c>
      <c r="G838" s="4" t="s">
        <v>643</v>
      </c>
      <c r="H838" s="4" t="s">
        <v>643</v>
      </c>
      <c r="I838" s="2" t="s">
        <v>43</v>
      </c>
      <c r="J838" s="4" t="s">
        <v>643</v>
      </c>
      <c r="K838" s="4" t="s">
        <v>643</v>
      </c>
      <c r="L838" s="2" t="s">
        <v>44</v>
      </c>
      <c r="M838" s="3">
        <v>46216</v>
      </c>
    </row>
    <row r="839" spans="1:13" ht="51" x14ac:dyDescent="0.25">
      <c r="A839" s="2">
        <v>2026</v>
      </c>
      <c r="B839" s="3">
        <v>45748</v>
      </c>
      <c r="C839" s="3">
        <v>46203</v>
      </c>
      <c r="D839" s="2" t="s">
        <v>50</v>
      </c>
      <c r="E839" s="3">
        <v>46191</v>
      </c>
      <c r="F839" s="5" t="s">
        <v>602</v>
      </c>
      <c r="G839" s="4" t="s">
        <v>643</v>
      </c>
      <c r="H839" s="4" t="s">
        <v>643</v>
      </c>
      <c r="I839" s="2" t="s">
        <v>43</v>
      </c>
      <c r="J839" s="4" t="s">
        <v>643</v>
      </c>
      <c r="K839" s="4" t="s">
        <v>643</v>
      </c>
      <c r="L839" s="2" t="s">
        <v>44</v>
      </c>
      <c r="M839" s="3">
        <v>46216</v>
      </c>
    </row>
    <row r="840" spans="1:13" ht="38.25" x14ac:dyDescent="0.25">
      <c r="A840" s="2">
        <v>2026</v>
      </c>
      <c r="B840" s="3">
        <v>45748</v>
      </c>
      <c r="C840" s="3">
        <v>46203</v>
      </c>
      <c r="D840" s="2" t="s">
        <v>50</v>
      </c>
      <c r="E840" s="3">
        <v>46191</v>
      </c>
      <c r="F840" s="5" t="s">
        <v>603</v>
      </c>
      <c r="G840" s="4" t="s">
        <v>643</v>
      </c>
      <c r="H840" s="4" t="s">
        <v>643</v>
      </c>
      <c r="I840" s="2" t="s">
        <v>43</v>
      </c>
      <c r="J840" s="4" t="s">
        <v>643</v>
      </c>
      <c r="K840" s="4" t="s">
        <v>643</v>
      </c>
      <c r="L840" s="2" t="s">
        <v>44</v>
      </c>
      <c r="M840" s="3">
        <v>46216</v>
      </c>
    </row>
    <row r="841" spans="1:13" ht="38.25" x14ac:dyDescent="0.25">
      <c r="A841" s="2">
        <v>2026</v>
      </c>
      <c r="B841" s="3">
        <v>45748</v>
      </c>
      <c r="C841" s="3">
        <v>46203</v>
      </c>
      <c r="D841" s="2" t="s">
        <v>50</v>
      </c>
      <c r="E841" s="3">
        <v>46191</v>
      </c>
      <c r="F841" s="5" t="s">
        <v>604</v>
      </c>
      <c r="G841" s="4" t="s">
        <v>643</v>
      </c>
      <c r="H841" s="4" t="s">
        <v>643</v>
      </c>
      <c r="I841" s="2" t="s">
        <v>43</v>
      </c>
      <c r="J841" s="4" t="s">
        <v>643</v>
      </c>
      <c r="K841" s="4" t="s">
        <v>643</v>
      </c>
      <c r="L841" s="2" t="s">
        <v>44</v>
      </c>
      <c r="M841" s="3">
        <v>46216</v>
      </c>
    </row>
    <row r="842" spans="1:13" ht="51" x14ac:dyDescent="0.25">
      <c r="A842" s="2">
        <v>2026</v>
      </c>
      <c r="B842" s="3">
        <v>45748</v>
      </c>
      <c r="C842" s="3">
        <v>46203</v>
      </c>
      <c r="D842" s="2" t="s">
        <v>50</v>
      </c>
      <c r="E842" s="3">
        <v>46191</v>
      </c>
      <c r="F842" s="5" t="s">
        <v>605</v>
      </c>
      <c r="G842" s="4" t="s">
        <v>643</v>
      </c>
      <c r="H842" s="4" t="s">
        <v>643</v>
      </c>
      <c r="I842" s="2" t="s">
        <v>43</v>
      </c>
      <c r="J842" s="4" t="s">
        <v>643</v>
      </c>
      <c r="K842" s="4" t="s">
        <v>643</v>
      </c>
      <c r="L842" s="2" t="s">
        <v>44</v>
      </c>
      <c r="M842" s="3">
        <v>46216</v>
      </c>
    </row>
    <row r="843" spans="1:13" ht="38.25" x14ac:dyDescent="0.25">
      <c r="A843" s="2">
        <v>2026</v>
      </c>
      <c r="B843" s="3">
        <v>45748</v>
      </c>
      <c r="C843" s="3">
        <v>46203</v>
      </c>
      <c r="D843" s="2" t="s">
        <v>50</v>
      </c>
      <c r="E843" s="3">
        <v>46191</v>
      </c>
      <c r="F843" s="5" t="s">
        <v>606</v>
      </c>
      <c r="G843" s="4" t="s">
        <v>643</v>
      </c>
      <c r="H843" s="4" t="s">
        <v>643</v>
      </c>
      <c r="I843" s="2" t="s">
        <v>43</v>
      </c>
      <c r="J843" s="4" t="s">
        <v>643</v>
      </c>
      <c r="K843" s="4" t="s">
        <v>643</v>
      </c>
      <c r="L843" s="2" t="s">
        <v>44</v>
      </c>
      <c r="M843" s="3">
        <v>46216</v>
      </c>
    </row>
    <row r="844" spans="1:13" ht="51" x14ac:dyDescent="0.25">
      <c r="A844" s="2">
        <v>2026</v>
      </c>
      <c r="B844" s="3">
        <v>45748</v>
      </c>
      <c r="C844" s="3">
        <v>46203</v>
      </c>
      <c r="D844" s="2" t="s">
        <v>50</v>
      </c>
      <c r="E844" s="3">
        <v>46191</v>
      </c>
      <c r="F844" s="5" t="s">
        <v>607</v>
      </c>
      <c r="G844" s="4" t="s">
        <v>643</v>
      </c>
      <c r="H844" s="4" t="s">
        <v>643</v>
      </c>
      <c r="I844" s="2" t="s">
        <v>43</v>
      </c>
      <c r="J844" s="4" t="s">
        <v>643</v>
      </c>
      <c r="K844" s="4" t="s">
        <v>643</v>
      </c>
      <c r="L844" s="2" t="s">
        <v>44</v>
      </c>
      <c r="M844" s="3">
        <v>46216</v>
      </c>
    </row>
    <row r="845" spans="1:13" ht="51" x14ac:dyDescent="0.25">
      <c r="A845" s="2">
        <v>2026</v>
      </c>
      <c r="B845" s="3">
        <v>45748</v>
      </c>
      <c r="C845" s="3">
        <v>46203</v>
      </c>
      <c r="D845" s="2" t="s">
        <v>50</v>
      </c>
      <c r="E845" s="3">
        <v>46191</v>
      </c>
      <c r="F845" s="5" t="s">
        <v>608</v>
      </c>
      <c r="G845" s="4" t="s">
        <v>643</v>
      </c>
      <c r="H845" s="4" t="s">
        <v>643</v>
      </c>
      <c r="I845" s="2" t="s">
        <v>43</v>
      </c>
      <c r="J845" s="4" t="s">
        <v>643</v>
      </c>
      <c r="K845" s="4" t="s">
        <v>643</v>
      </c>
      <c r="L845" s="2" t="s">
        <v>44</v>
      </c>
      <c r="M845" s="3">
        <v>46216</v>
      </c>
    </row>
    <row r="846" spans="1:13" ht="38.25" x14ac:dyDescent="0.25">
      <c r="A846" s="2">
        <v>2026</v>
      </c>
      <c r="B846" s="3">
        <v>45748</v>
      </c>
      <c r="C846" s="3">
        <v>46203</v>
      </c>
      <c r="D846" s="2" t="s">
        <v>50</v>
      </c>
      <c r="E846" s="3">
        <v>46191</v>
      </c>
      <c r="F846" s="5" t="s">
        <v>609</v>
      </c>
      <c r="G846" s="4" t="s">
        <v>643</v>
      </c>
      <c r="H846" s="4" t="s">
        <v>643</v>
      </c>
      <c r="I846" s="2" t="s">
        <v>43</v>
      </c>
      <c r="J846" s="4" t="s">
        <v>643</v>
      </c>
      <c r="K846" s="4" t="s">
        <v>643</v>
      </c>
      <c r="L846" s="2" t="s">
        <v>44</v>
      </c>
      <c r="M846" s="3">
        <v>46216</v>
      </c>
    </row>
    <row r="847" spans="1:13" ht="51" x14ac:dyDescent="0.25">
      <c r="A847" s="2">
        <v>2026</v>
      </c>
      <c r="B847" s="3">
        <v>45748</v>
      </c>
      <c r="C847" s="3">
        <v>46203</v>
      </c>
      <c r="D847" s="2" t="s">
        <v>50</v>
      </c>
      <c r="E847" s="3">
        <v>46191</v>
      </c>
      <c r="F847" s="5" t="s">
        <v>610</v>
      </c>
      <c r="G847" s="4" t="s">
        <v>643</v>
      </c>
      <c r="H847" s="4" t="s">
        <v>643</v>
      </c>
      <c r="I847" s="2" t="s">
        <v>43</v>
      </c>
      <c r="J847" s="4" t="s">
        <v>643</v>
      </c>
      <c r="K847" s="4" t="s">
        <v>643</v>
      </c>
      <c r="L847" s="2" t="s">
        <v>44</v>
      </c>
      <c r="M847" s="3">
        <v>46216</v>
      </c>
    </row>
    <row r="848" spans="1:13" ht="51" x14ac:dyDescent="0.25">
      <c r="A848" s="2">
        <v>2026</v>
      </c>
      <c r="B848" s="3">
        <v>45748</v>
      </c>
      <c r="C848" s="3">
        <v>46203</v>
      </c>
      <c r="D848" s="2" t="s">
        <v>50</v>
      </c>
      <c r="E848" s="3">
        <v>46191</v>
      </c>
      <c r="F848" s="5" t="s">
        <v>611</v>
      </c>
      <c r="G848" s="4" t="s">
        <v>643</v>
      </c>
      <c r="H848" s="4" t="s">
        <v>643</v>
      </c>
      <c r="I848" s="2" t="s">
        <v>43</v>
      </c>
      <c r="J848" s="4" t="s">
        <v>643</v>
      </c>
      <c r="K848" s="4" t="s">
        <v>643</v>
      </c>
      <c r="L848" s="2" t="s">
        <v>44</v>
      </c>
      <c r="M848" s="3">
        <v>46216</v>
      </c>
    </row>
    <row r="849" spans="1:13" ht="51" x14ac:dyDescent="0.25">
      <c r="A849" s="2">
        <v>2026</v>
      </c>
      <c r="B849" s="3">
        <v>45748</v>
      </c>
      <c r="C849" s="3">
        <v>46203</v>
      </c>
      <c r="D849" s="2" t="s">
        <v>50</v>
      </c>
      <c r="E849" s="3">
        <v>46191</v>
      </c>
      <c r="F849" s="5" t="s">
        <v>612</v>
      </c>
      <c r="G849" s="4" t="s">
        <v>643</v>
      </c>
      <c r="H849" s="4" t="s">
        <v>643</v>
      </c>
      <c r="I849" s="2" t="s">
        <v>43</v>
      </c>
      <c r="J849" s="4" t="s">
        <v>643</v>
      </c>
      <c r="K849" s="4" t="s">
        <v>643</v>
      </c>
      <c r="L849" s="2" t="s">
        <v>44</v>
      </c>
      <c r="M849" s="3">
        <v>46216</v>
      </c>
    </row>
    <row r="850" spans="1:13" ht="51" x14ac:dyDescent="0.25">
      <c r="A850" s="2">
        <v>2026</v>
      </c>
      <c r="B850" s="3">
        <v>45748</v>
      </c>
      <c r="C850" s="3">
        <v>46203</v>
      </c>
      <c r="D850" s="2" t="s">
        <v>50</v>
      </c>
      <c r="E850" s="3">
        <v>46191</v>
      </c>
      <c r="F850" s="5" t="s">
        <v>613</v>
      </c>
      <c r="G850" s="4" t="s">
        <v>643</v>
      </c>
      <c r="H850" s="4" t="s">
        <v>643</v>
      </c>
      <c r="I850" s="2" t="s">
        <v>43</v>
      </c>
      <c r="J850" s="4" t="s">
        <v>643</v>
      </c>
      <c r="K850" s="4" t="s">
        <v>643</v>
      </c>
      <c r="L850" s="2" t="s">
        <v>44</v>
      </c>
      <c r="M850" s="3">
        <v>46216</v>
      </c>
    </row>
    <row r="851" spans="1:13" ht="38.25" x14ac:dyDescent="0.25">
      <c r="A851" s="2">
        <v>2026</v>
      </c>
      <c r="B851" s="3">
        <v>45748</v>
      </c>
      <c r="C851" s="3">
        <v>46203</v>
      </c>
      <c r="D851" s="2" t="s">
        <v>50</v>
      </c>
      <c r="E851" s="3">
        <v>46191</v>
      </c>
      <c r="F851" s="5" t="s">
        <v>614</v>
      </c>
      <c r="G851" s="4" t="s">
        <v>643</v>
      </c>
      <c r="H851" s="4" t="s">
        <v>643</v>
      </c>
      <c r="I851" s="2" t="s">
        <v>43</v>
      </c>
      <c r="J851" s="4" t="s">
        <v>643</v>
      </c>
      <c r="K851" s="4" t="s">
        <v>643</v>
      </c>
      <c r="L851" s="2" t="s">
        <v>44</v>
      </c>
      <c r="M851" s="3">
        <v>46216</v>
      </c>
    </row>
    <row r="852" spans="1:13" ht="38.25" x14ac:dyDescent="0.25">
      <c r="A852" s="2">
        <v>2026</v>
      </c>
      <c r="B852" s="3">
        <v>45748</v>
      </c>
      <c r="C852" s="3">
        <v>46203</v>
      </c>
      <c r="D852" s="2" t="s">
        <v>50</v>
      </c>
      <c r="E852" s="3">
        <v>46191</v>
      </c>
      <c r="F852" s="5" t="s">
        <v>615</v>
      </c>
      <c r="G852" s="4" t="s">
        <v>643</v>
      </c>
      <c r="H852" s="4" t="s">
        <v>643</v>
      </c>
      <c r="I852" s="2" t="s">
        <v>43</v>
      </c>
      <c r="J852" s="4" t="s">
        <v>643</v>
      </c>
      <c r="K852" s="4" t="s">
        <v>643</v>
      </c>
      <c r="L852" s="2" t="s">
        <v>44</v>
      </c>
      <c r="M852" s="3">
        <v>46216</v>
      </c>
    </row>
    <row r="853" spans="1:13" ht="51" x14ac:dyDescent="0.25">
      <c r="A853" s="2">
        <v>2026</v>
      </c>
      <c r="B853" s="3">
        <v>45748</v>
      </c>
      <c r="C853" s="3">
        <v>46203</v>
      </c>
      <c r="D853" s="2" t="s">
        <v>50</v>
      </c>
      <c r="E853" s="3">
        <v>46191</v>
      </c>
      <c r="F853" s="5" t="s">
        <v>616</v>
      </c>
      <c r="G853" s="4" t="s">
        <v>643</v>
      </c>
      <c r="H853" s="4" t="s">
        <v>643</v>
      </c>
      <c r="I853" s="2" t="s">
        <v>43</v>
      </c>
      <c r="J853" s="4" t="s">
        <v>643</v>
      </c>
      <c r="K853" s="4" t="s">
        <v>643</v>
      </c>
      <c r="L853" s="2" t="s">
        <v>44</v>
      </c>
      <c r="M853" s="3">
        <v>46216</v>
      </c>
    </row>
    <row r="854" spans="1:13" ht="51" x14ac:dyDescent="0.25">
      <c r="A854" s="2">
        <v>2026</v>
      </c>
      <c r="B854" s="3">
        <v>45748</v>
      </c>
      <c r="C854" s="3">
        <v>46203</v>
      </c>
      <c r="D854" s="2" t="s">
        <v>50</v>
      </c>
      <c r="E854" s="3">
        <v>46191</v>
      </c>
      <c r="F854" s="5" t="s">
        <v>617</v>
      </c>
      <c r="G854" s="4" t="s">
        <v>643</v>
      </c>
      <c r="H854" s="4" t="s">
        <v>643</v>
      </c>
      <c r="I854" s="2" t="s">
        <v>43</v>
      </c>
      <c r="J854" s="4" t="s">
        <v>643</v>
      </c>
      <c r="K854" s="4" t="s">
        <v>643</v>
      </c>
      <c r="L854" s="2" t="s">
        <v>44</v>
      </c>
      <c r="M854" s="3">
        <v>46216</v>
      </c>
    </row>
    <row r="855" spans="1:13" ht="51" x14ac:dyDescent="0.25">
      <c r="A855" s="2">
        <v>2026</v>
      </c>
      <c r="B855" s="3">
        <v>45748</v>
      </c>
      <c r="C855" s="3">
        <v>46203</v>
      </c>
      <c r="D855" s="2" t="s">
        <v>50</v>
      </c>
      <c r="E855" s="3">
        <v>46191</v>
      </c>
      <c r="F855" s="5" t="s">
        <v>618</v>
      </c>
      <c r="G855" s="4" t="s">
        <v>643</v>
      </c>
      <c r="H855" s="4" t="s">
        <v>643</v>
      </c>
      <c r="I855" s="2" t="s">
        <v>43</v>
      </c>
      <c r="J855" s="4" t="s">
        <v>643</v>
      </c>
      <c r="K855" s="4" t="s">
        <v>643</v>
      </c>
      <c r="L855" s="2" t="s">
        <v>44</v>
      </c>
      <c r="M855" s="3">
        <v>46216</v>
      </c>
    </row>
    <row r="856" spans="1:13" ht="38.25" x14ac:dyDescent="0.25">
      <c r="A856" s="2">
        <v>2026</v>
      </c>
      <c r="B856" s="3">
        <v>45748</v>
      </c>
      <c r="C856" s="3">
        <v>46203</v>
      </c>
      <c r="D856" s="2" t="s">
        <v>50</v>
      </c>
      <c r="E856" s="3">
        <v>46191</v>
      </c>
      <c r="F856" s="5" t="s">
        <v>619</v>
      </c>
      <c r="G856" s="4" t="s">
        <v>643</v>
      </c>
      <c r="H856" s="4" t="s">
        <v>643</v>
      </c>
      <c r="I856" s="2" t="s">
        <v>43</v>
      </c>
      <c r="J856" s="4" t="s">
        <v>643</v>
      </c>
      <c r="K856" s="4" t="s">
        <v>643</v>
      </c>
      <c r="L856" s="2" t="s">
        <v>44</v>
      </c>
      <c r="M856" s="3">
        <v>46216</v>
      </c>
    </row>
    <row r="857" spans="1:13" ht="63.75" x14ac:dyDescent="0.25">
      <c r="A857" s="2">
        <v>2026</v>
      </c>
      <c r="B857" s="3">
        <v>45748</v>
      </c>
      <c r="C857" s="3">
        <v>46203</v>
      </c>
      <c r="D857" s="2" t="s">
        <v>50</v>
      </c>
      <c r="E857" s="3">
        <v>46191</v>
      </c>
      <c r="F857" s="5" t="s">
        <v>620</v>
      </c>
      <c r="G857" s="4" t="s">
        <v>643</v>
      </c>
      <c r="H857" s="4" t="s">
        <v>643</v>
      </c>
      <c r="I857" s="2" t="s">
        <v>43</v>
      </c>
      <c r="J857" s="4" t="s">
        <v>643</v>
      </c>
      <c r="K857" s="4" t="s">
        <v>643</v>
      </c>
      <c r="L857" s="2" t="s">
        <v>44</v>
      </c>
      <c r="M857" s="3">
        <v>46216</v>
      </c>
    </row>
    <row r="858" spans="1:13" ht="51" x14ac:dyDescent="0.25">
      <c r="A858" s="2">
        <v>2026</v>
      </c>
      <c r="B858" s="3">
        <v>45748</v>
      </c>
      <c r="C858" s="3">
        <v>46203</v>
      </c>
      <c r="D858" s="2" t="s">
        <v>50</v>
      </c>
      <c r="E858" s="3">
        <v>46191</v>
      </c>
      <c r="F858" s="5" t="s">
        <v>621</v>
      </c>
      <c r="G858" s="4" t="s">
        <v>643</v>
      </c>
      <c r="H858" s="4" t="s">
        <v>643</v>
      </c>
      <c r="I858" s="2" t="s">
        <v>43</v>
      </c>
      <c r="J858" s="4" t="s">
        <v>643</v>
      </c>
      <c r="K858" s="4" t="s">
        <v>643</v>
      </c>
      <c r="L858" s="2" t="s">
        <v>44</v>
      </c>
      <c r="M858" s="3">
        <v>46216</v>
      </c>
    </row>
    <row r="859" spans="1:13" ht="51" x14ac:dyDescent="0.25">
      <c r="A859" s="2">
        <v>2026</v>
      </c>
      <c r="B859" s="3">
        <v>45748</v>
      </c>
      <c r="C859" s="3">
        <v>46203</v>
      </c>
      <c r="D859" s="2" t="s">
        <v>50</v>
      </c>
      <c r="E859" s="3">
        <v>46191</v>
      </c>
      <c r="F859" s="5" t="s">
        <v>622</v>
      </c>
      <c r="G859" s="4" t="s">
        <v>643</v>
      </c>
      <c r="H859" s="4" t="s">
        <v>643</v>
      </c>
      <c r="I859" s="2" t="s">
        <v>43</v>
      </c>
      <c r="J859" s="4" t="s">
        <v>643</v>
      </c>
      <c r="K859" s="4" t="s">
        <v>643</v>
      </c>
      <c r="L859" s="2" t="s">
        <v>44</v>
      </c>
      <c r="M859" s="3">
        <v>46216</v>
      </c>
    </row>
    <row r="860" spans="1:13" ht="51" x14ac:dyDescent="0.25">
      <c r="A860" s="2">
        <v>2026</v>
      </c>
      <c r="B860" s="3">
        <v>45748</v>
      </c>
      <c r="C860" s="3">
        <v>46203</v>
      </c>
      <c r="D860" s="2" t="s">
        <v>50</v>
      </c>
      <c r="E860" s="3">
        <v>46191</v>
      </c>
      <c r="F860" s="5" t="s">
        <v>623</v>
      </c>
      <c r="G860" s="4" t="s">
        <v>643</v>
      </c>
      <c r="H860" s="4" t="s">
        <v>643</v>
      </c>
      <c r="I860" s="2" t="s">
        <v>43</v>
      </c>
      <c r="J860" s="4" t="s">
        <v>643</v>
      </c>
      <c r="K860" s="4" t="s">
        <v>643</v>
      </c>
      <c r="L860" s="2" t="s">
        <v>44</v>
      </c>
      <c r="M860" s="3">
        <v>46216</v>
      </c>
    </row>
    <row r="861" spans="1:13" ht="51" x14ac:dyDescent="0.25">
      <c r="A861" s="2">
        <v>2026</v>
      </c>
      <c r="B861" s="3">
        <v>45748</v>
      </c>
      <c r="C861" s="3">
        <v>46203</v>
      </c>
      <c r="D861" s="2" t="s">
        <v>50</v>
      </c>
      <c r="E861" s="3">
        <v>46191</v>
      </c>
      <c r="F861" s="5" t="s">
        <v>624</v>
      </c>
      <c r="G861" s="4" t="s">
        <v>643</v>
      </c>
      <c r="H861" s="4" t="s">
        <v>643</v>
      </c>
      <c r="I861" s="2" t="s">
        <v>43</v>
      </c>
      <c r="J861" s="4" t="s">
        <v>643</v>
      </c>
      <c r="K861" s="4" t="s">
        <v>643</v>
      </c>
      <c r="L861" s="2" t="s">
        <v>44</v>
      </c>
      <c r="M861" s="3">
        <v>46216</v>
      </c>
    </row>
    <row r="862" spans="1:13" ht="51" x14ac:dyDescent="0.25">
      <c r="A862" s="2">
        <v>2026</v>
      </c>
      <c r="B862" s="3">
        <v>45748</v>
      </c>
      <c r="C862" s="3">
        <v>46203</v>
      </c>
      <c r="D862" s="2" t="s">
        <v>50</v>
      </c>
      <c r="E862" s="3">
        <v>46191</v>
      </c>
      <c r="F862" s="5" t="s">
        <v>625</v>
      </c>
      <c r="G862" s="4" t="s">
        <v>643</v>
      </c>
      <c r="H862" s="4" t="s">
        <v>643</v>
      </c>
      <c r="I862" s="2" t="s">
        <v>43</v>
      </c>
      <c r="J862" s="4" t="s">
        <v>643</v>
      </c>
      <c r="K862" s="4" t="s">
        <v>643</v>
      </c>
      <c r="L862" s="2" t="s">
        <v>44</v>
      </c>
      <c r="M862" s="3">
        <v>46216</v>
      </c>
    </row>
    <row r="863" spans="1:13" ht="51" x14ac:dyDescent="0.25">
      <c r="A863" s="2">
        <v>2026</v>
      </c>
      <c r="B863" s="3">
        <v>45748</v>
      </c>
      <c r="C863" s="3">
        <v>46203</v>
      </c>
      <c r="D863" s="2" t="s">
        <v>50</v>
      </c>
      <c r="E863" s="3">
        <v>46191</v>
      </c>
      <c r="F863" s="5" t="s">
        <v>626</v>
      </c>
      <c r="G863" s="4" t="s">
        <v>643</v>
      </c>
      <c r="H863" s="4" t="s">
        <v>643</v>
      </c>
      <c r="I863" s="2" t="s">
        <v>43</v>
      </c>
      <c r="J863" s="4" t="s">
        <v>643</v>
      </c>
      <c r="K863" s="4" t="s">
        <v>643</v>
      </c>
      <c r="L863" s="2" t="s">
        <v>44</v>
      </c>
      <c r="M863" s="3">
        <v>46216</v>
      </c>
    </row>
    <row r="864" spans="1:13" ht="38.25" x14ac:dyDescent="0.25">
      <c r="A864" s="2">
        <v>2026</v>
      </c>
      <c r="B864" s="3">
        <v>45748</v>
      </c>
      <c r="C864" s="3">
        <v>46203</v>
      </c>
      <c r="D864" s="2" t="s">
        <v>50</v>
      </c>
      <c r="E864" s="3">
        <v>46191</v>
      </c>
      <c r="F864" s="5" t="s">
        <v>627</v>
      </c>
      <c r="G864" s="4" t="s">
        <v>643</v>
      </c>
      <c r="H864" s="4" t="s">
        <v>643</v>
      </c>
      <c r="I864" s="2" t="s">
        <v>43</v>
      </c>
      <c r="J864" s="4" t="s">
        <v>643</v>
      </c>
      <c r="K864" s="4" t="s">
        <v>643</v>
      </c>
      <c r="L864" s="2" t="s">
        <v>44</v>
      </c>
      <c r="M864" s="3">
        <v>46216</v>
      </c>
    </row>
    <row r="865" spans="1:13" ht="51" x14ac:dyDescent="0.25">
      <c r="A865" s="2">
        <v>2026</v>
      </c>
      <c r="B865" s="3">
        <v>45748</v>
      </c>
      <c r="C865" s="3">
        <v>46203</v>
      </c>
      <c r="D865" s="2" t="s">
        <v>50</v>
      </c>
      <c r="E865" s="3">
        <v>46191</v>
      </c>
      <c r="F865" s="5" t="s">
        <v>628</v>
      </c>
      <c r="G865" s="4" t="s">
        <v>643</v>
      </c>
      <c r="H865" s="4" t="s">
        <v>643</v>
      </c>
      <c r="I865" s="2" t="s">
        <v>43</v>
      </c>
      <c r="J865" s="4" t="s">
        <v>643</v>
      </c>
      <c r="K865" s="4" t="s">
        <v>643</v>
      </c>
      <c r="L865" s="2" t="s">
        <v>44</v>
      </c>
      <c r="M865" s="3">
        <v>46216</v>
      </c>
    </row>
    <row r="866" spans="1:13" ht="51" x14ac:dyDescent="0.25">
      <c r="A866" s="2">
        <v>2026</v>
      </c>
      <c r="B866" s="3">
        <v>45748</v>
      </c>
      <c r="C866" s="3">
        <v>46203</v>
      </c>
      <c r="D866" s="2" t="s">
        <v>50</v>
      </c>
      <c r="E866" s="3">
        <v>46191</v>
      </c>
      <c r="F866" s="5" t="s">
        <v>629</v>
      </c>
      <c r="G866" s="4" t="s">
        <v>643</v>
      </c>
      <c r="H866" s="4" t="s">
        <v>643</v>
      </c>
      <c r="I866" s="2" t="s">
        <v>43</v>
      </c>
      <c r="J866" s="4" t="s">
        <v>643</v>
      </c>
      <c r="K866" s="4" t="s">
        <v>643</v>
      </c>
      <c r="L866" s="2" t="s">
        <v>44</v>
      </c>
      <c r="M866" s="3">
        <v>46216</v>
      </c>
    </row>
    <row r="867" spans="1:13" ht="51" x14ac:dyDescent="0.25">
      <c r="A867" s="2">
        <v>2026</v>
      </c>
      <c r="B867" s="3">
        <v>45748</v>
      </c>
      <c r="C867" s="3">
        <v>46203</v>
      </c>
      <c r="D867" s="2" t="s">
        <v>50</v>
      </c>
      <c r="E867" s="3">
        <v>46191</v>
      </c>
      <c r="F867" s="5" t="s">
        <v>630</v>
      </c>
      <c r="G867" s="4" t="s">
        <v>643</v>
      </c>
      <c r="H867" s="4" t="s">
        <v>643</v>
      </c>
      <c r="I867" s="2" t="s">
        <v>43</v>
      </c>
      <c r="J867" s="4" t="s">
        <v>643</v>
      </c>
      <c r="K867" s="4" t="s">
        <v>643</v>
      </c>
      <c r="L867" s="2" t="s">
        <v>44</v>
      </c>
      <c r="M867" s="3">
        <v>46216</v>
      </c>
    </row>
    <row r="868" spans="1:13" ht="51" x14ac:dyDescent="0.25">
      <c r="A868" s="2">
        <v>2026</v>
      </c>
      <c r="B868" s="3">
        <v>45748</v>
      </c>
      <c r="C868" s="3">
        <v>46203</v>
      </c>
      <c r="D868" s="2" t="s">
        <v>50</v>
      </c>
      <c r="E868" s="3">
        <v>46191</v>
      </c>
      <c r="F868" s="5" t="s">
        <v>631</v>
      </c>
      <c r="G868" s="4" t="s">
        <v>643</v>
      </c>
      <c r="H868" s="4" t="s">
        <v>643</v>
      </c>
      <c r="I868" s="2" t="s">
        <v>43</v>
      </c>
      <c r="J868" s="4" t="s">
        <v>643</v>
      </c>
      <c r="K868" s="4" t="s">
        <v>643</v>
      </c>
      <c r="L868" s="2" t="s">
        <v>44</v>
      </c>
      <c r="M868" s="3">
        <v>46216</v>
      </c>
    </row>
    <row r="869" spans="1:13" ht="38.25" x14ac:dyDescent="0.25">
      <c r="A869" s="2">
        <v>2026</v>
      </c>
      <c r="B869" s="3">
        <v>45748</v>
      </c>
      <c r="C869" s="3">
        <v>46203</v>
      </c>
      <c r="D869" s="2" t="s">
        <v>50</v>
      </c>
      <c r="E869" s="3">
        <v>46191</v>
      </c>
      <c r="F869" s="5" t="s">
        <v>632</v>
      </c>
      <c r="G869" s="4" t="s">
        <v>643</v>
      </c>
      <c r="H869" s="4" t="s">
        <v>643</v>
      </c>
      <c r="I869" s="2" t="s">
        <v>43</v>
      </c>
      <c r="J869" s="4" t="s">
        <v>643</v>
      </c>
      <c r="K869" s="4" t="s">
        <v>643</v>
      </c>
      <c r="L869" s="2" t="s">
        <v>44</v>
      </c>
      <c r="M869" s="3">
        <v>46216</v>
      </c>
    </row>
    <row r="870" spans="1:13" ht="38.25" x14ac:dyDescent="0.25">
      <c r="A870" s="2">
        <v>2026</v>
      </c>
      <c r="B870" s="3">
        <v>45748</v>
      </c>
      <c r="C870" s="3">
        <v>46203</v>
      </c>
      <c r="D870" s="2" t="s">
        <v>50</v>
      </c>
      <c r="E870" s="3">
        <v>46191</v>
      </c>
      <c r="F870" s="5" t="s">
        <v>633</v>
      </c>
      <c r="G870" s="4" t="s">
        <v>643</v>
      </c>
      <c r="H870" s="4" t="s">
        <v>643</v>
      </c>
      <c r="I870" s="2" t="s">
        <v>43</v>
      </c>
      <c r="J870" s="4" t="s">
        <v>643</v>
      </c>
      <c r="K870" s="4" t="s">
        <v>643</v>
      </c>
      <c r="L870" s="2" t="s">
        <v>44</v>
      </c>
      <c r="M870" s="3">
        <v>46216</v>
      </c>
    </row>
    <row r="871" spans="1:13" ht="38.25" x14ac:dyDescent="0.25">
      <c r="A871" s="2">
        <v>2026</v>
      </c>
      <c r="B871" s="3">
        <v>45748</v>
      </c>
      <c r="C871" s="3">
        <v>46203</v>
      </c>
      <c r="D871" s="2" t="s">
        <v>50</v>
      </c>
      <c r="E871" s="3">
        <v>46191</v>
      </c>
      <c r="F871" s="5" t="s">
        <v>634</v>
      </c>
      <c r="G871" s="4" t="s">
        <v>643</v>
      </c>
      <c r="H871" s="4" t="s">
        <v>643</v>
      </c>
      <c r="I871" s="2" t="s">
        <v>43</v>
      </c>
      <c r="J871" s="4" t="s">
        <v>643</v>
      </c>
      <c r="K871" s="4" t="s">
        <v>643</v>
      </c>
      <c r="L871" s="2" t="s">
        <v>44</v>
      </c>
      <c r="M871" s="3">
        <v>46216</v>
      </c>
    </row>
    <row r="872" spans="1:13" ht="51" x14ac:dyDescent="0.25">
      <c r="A872" s="2">
        <v>2026</v>
      </c>
      <c r="B872" s="3">
        <v>45748</v>
      </c>
      <c r="C872" s="3">
        <v>46203</v>
      </c>
      <c r="D872" s="2" t="s">
        <v>50</v>
      </c>
      <c r="E872" s="3">
        <v>46191</v>
      </c>
      <c r="F872" s="5" t="s">
        <v>635</v>
      </c>
      <c r="G872" s="4" t="s">
        <v>643</v>
      </c>
      <c r="H872" s="4" t="s">
        <v>643</v>
      </c>
      <c r="I872" s="2" t="s">
        <v>43</v>
      </c>
      <c r="J872" s="4" t="s">
        <v>643</v>
      </c>
      <c r="K872" s="4" t="s">
        <v>643</v>
      </c>
      <c r="L872" s="2" t="s">
        <v>44</v>
      </c>
      <c r="M872" s="3">
        <v>46216</v>
      </c>
    </row>
    <row r="873" spans="1:13" ht="38.25" x14ac:dyDescent="0.25">
      <c r="A873" s="2">
        <v>2026</v>
      </c>
      <c r="B873" s="3">
        <v>45748</v>
      </c>
      <c r="C873" s="3">
        <v>46203</v>
      </c>
      <c r="D873" s="2" t="s">
        <v>50</v>
      </c>
      <c r="E873" s="3">
        <v>46191</v>
      </c>
      <c r="F873" s="5" t="s">
        <v>636</v>
      </c>
      <c r="G873" s="4" t="s">
        <v>643</v>
      </c>
      <c r="H873" s="4" t="s">
        <v>643</v>
      </c>
      <c r="I873" s="2" t="s">
        <v>43</v>
      </c>
      <c r="J873" s="4" t="s">
        <v>643</v>
      </c>
      <c r="K873" s="4" t="s">
        <v>643</v>
      </c>
      <c r="L873" s="2" t="s">
        <v>44</v>
      </c>
      <c r="M873" s="3">
        <v>46216</v>
      </c>
    </row>
    <row r="874" spans="1:13" ht="51" x14ac:dyDescent="0.25">
      <c r="A874" s="2">
        <v>2026</v>
      </c>
      <c r="B874" s="3">
        <v>45748</v>
      </c>
      <c r="C874" s="3">
        <v>46203</v>
      </c>
      <c r="D874" s="2" t="s">
        <v>50</v>
      </c>
      <c r="E874" s="3">
        <v>46191</v>
      </c>
      <c r="F874" s="5" t="s">
        <v>637</v>
      </c>
      <c r="G874" s="4" t="s">
        <v>643</v>
      </c>
      <c r="H874" s="4" t="s">
        <v>643</v>
      </c>
      <c r="I874" s="2" t="s">
        <v>43</v>
      </c>
      <c r="J874" s="4" t="s">
        <v>643</v>
      </c>
      <c r="K874" s="4" t="s">
        <v>643</v>
      </c>
      <c r="L874" s="2" t="s">
        <v>44</v>
      </c>
      <c r="M874" s="3">
        <v>46216</v>
      </c>
    </row>
    <row r="875" spans="1:13" ht="30" x14ac:dyDescent="0.25">
      <c r="A875" s="2">
        <v>2026</v>
      </c>
      <c r="B875" s="3">
        <v>45748</v>
      </c>
      <c r="C875" s="3">
        <v>46203</v>
      </c>
      <c r="D875" s="2" t="s">
        <v>50</v>
      </c>
      <c r="E875" s="3">
        <v>46191</v>
      </c>
      <c r="F875" s="5" t="s">
        <v>638</v>
      </c>
      <c r="G875" s="4" t="s">
        <v>643</v>
      </c>
      <c r="H875" s="4" t="s">
        <v>643</v>
      </c>
      <c r="I875" s="2" t="s">
        <v>43</v>
      </c>
      <c r="J875" s="4" t="s">
        <v>643</v>
      </c>
      <c r="K875" s="4" t="s">
        <v>643</v>
      </c>
      <c r="L875" s="2" t="s">
        <v>44</v>
      </c>
      <c r="M875" s="3">
        <v>46216</v>
      </c>
    </row>
    <row r="876" spans="1:13" ht="38.25" x14ac:dyDescent="0.25">
      <c r="A876" s="2">
        <v>2026</v>
      </c>
      <c r="B876" s="3">
        <v>45748</v>
      </c>
      <c r="C876" s="3">
        <v>46203</v>
      </c>
      <c r="D876" s="2" t="s">
        <v>50</v>
      </c>
      <c r="E876" s="3">
        <v>46191</v>
      </c>
      <c r="F876" s="5" t="s">
        <v>565</v>
      </c>
      <c r="G876" s="4" t="s">
        <v>643</v>
      </c>
      <c r="H876" s="4" t="s">
        <v>643</v>
      </c>
      <c r="I876" s="2" t="s">
        <v>43</v>
      </c>
      <c r="J876" s="4" t="s">
        <v>643</v>
      </c>
      <c r="K876" s="4" t="s">
        <v>643</v>
      </c>
      <c r="L876" s="2" t="s">
        <v>44</v>
      </c>
      <c r="M876" s="3">
        <v>46216</v>
      </c>
    </row>
    <row r="877" spans="1:13" ht="38.25" x14ac:dyDescent="0.25">
      <c r="A877" s="2">
        <v>2026</v>
      </c>
      <c r="B877" s="3">
        <v>45748</v>
      </c>
      <c r="C877" s="3">
        <v>46203</v>
      </c>
      <c r="D877" s="2" t="s">
        <v>50</v>
      </c>
      <c r="E877" s="3">
        <v>46191</v>
      </c>
      <c r="F877" s="5" t="s">
        <v>566</v>
      </c>
      <c r="G877" s="4" t="s">
        <v>643</v>
      </c>
      <c r="H877" s="4" t="s">
        <v>643</v>
      </c>
      <c r="I877" s="2" t="s">
        <v>43</v>
      </c>
      <c r="J877" s="4" t="s">
        <v>643</v>
      </c>
      <c r="K877" s="4" t="s">
        <v>643</v>
      </c>
      <c r="L877" s="2" t="s">
        <v>44</v>
      </c>
      <c r="M877" s="3">
        <v>46216</v>
      </c>
    </row>
    <row r="878" spans="1:13" ht="38.25" x14ac:dyDescent="0.25">
      <c r="A878" s="2">
        <v>2026</v>
      </c>
      <c r="B878" s="3">
        <v>45748</v>
      </c>
      <c r="C878" s="3">
        <v>46203</v>
      </c>
      <c r="D878" s="2" t="s">
        <v>50</v>
      </c>
      <c r="E878" s="3">
        <v>46191</v>
      </c>
      <c r="F878" s="5" t="s">
        <v>567</v>
      </c>
      <c r="G878" s="4" t="s">
        <v>643</v>
      </c>
      <c r="H878" s="4" t="s">
        <v>643</v>
      </c>
      <c r="I878" s="2" t="s">
        <v>43</v>
      </c>
      <c r="J878" s="4" t="s">
        <v>643</v>
      </c>
      <c r="K878" s="4" t="s">
        <v>643</v>
      </c>
      <c r="L878" s="2" t="s">
        <v>44</v>
      </c>
      <c r="M878" s="3">
        <v>46216</v>
      </c>
    </row>
    <row r="879" spans="1:13" ht="38.25" x14ac:dyDescent="0.25">
      <c r="A879" s="2">
        <v>2026</v>
      </c>
      <c r="B879" s="3">
        <v>45748</v>
      </c>
      <c r="C879" s="3">
        <v>46203</v>
      </c>
      <c r="D879" s="2" t="s">
        <v>50</v>
      </c>
      <c r="E879" s="3">
        <v>46191</v>
      </c>
      <c r="F879" s="5" t="s">
        <v>568</v>
      </c>
      <c r="G879" s="4" t="s">
        <v>643</v>
      </c>
      <c r="H879" s="4" t="s">
        <v>643</v>
      </c>
      <c r="I879" s="2" t="s">
        <v>43</v>
      </c>
      <c r="J879" s="4" t="s">
        <v>643</v>
      </c>
      <c r="K879" s="4" t="s">
        <v>643</v>
      </c>
      <c r="L879" s="2" t="s">
        <v>44</v>
      </c>
      <c r="M879" s="3">
        <v>46216</v>
      </c>
    </row>
    <row r="880" spans="1:13" ht="38.25" x14ac:dyDescent="0.25">
      <c r="A880" s="2">
        <v>2026</v>
      </c>
      <c r="B880" s="3">
        <v>45748</v>
      </c>
      <c r="C880" s="3">
        <v>46203</v>
      </c>
      <c r="D880" s="2" t="s">
        <v>50</v>
      </c>
      <c r="E880" s="3">
        <v>46191</v>
      </c>
      <c r="F880" s="5" t="s">
        <v>569</v>
      </c>
      <c r="G880" s="4" t="s">
        <v>643</v>
      </c>
      <c r="H880" s="4" t="s">
        <v>643</v>
      </c>
      <c r="I880" s="2" t="s">
        <v>43</v>
      </c>
      <c r="J880" s="4" t="s">
        <v>643</v>
      </c>
      <c r="K880" s="4" t="s">
        <v>643</v>
      </c>
      <c r="L880" s="2" t="s">
        <v>44</v>
      </c>
      <c r="M880" s="3">
        <v>46216</v>
      </c>
    </row>
    <row r="881" spans="1:13" ht="38.25" x14ac:dyDescent="0.25">
      <c r="A881" s="2">
        <v>2026</v>
      </c>
      <c r="B881" s="3">
        <v>45748</v>
      </c>
      <c r="C881" s="3">
        <v>46203</v>
      </c>
      <c r="D881" s="2" t="s">
        <v>50</v>
      </c>
      <c r="E881" s="3">
        <v>46191</v>
      </c>
      <c r="F881" s="5" t="s">
        <v>570</v>
      </c>
      <c r="G881" s="4" t="s">
        <v>643</v>
      </c>
      <c r="H881" s="4" t="s">
        <v>643</v>
      </c>
      <c r="I881" s="2" t="s">
        <v>43</v>
      </c>
      <c r="J881" s="4" t="s">
        <v>643</v>
      </c>
      <c r="K881" s="4" t="s">
        <v>643</v>
      </c>
      <c r="L881" s="2" t="s">
        <v>44</v>
      </c>
      <c r="M881" s="3">
        <v>46216</v>
      </c>
    </row>
    <row r="882" spans="1:13" ht="38.25" x14ac:dyDescent="0.25">
      <c r="A882" s="2">
        <v>2026</v>
      </c>
      <c r="B882" s="3">
        <v>45748</v>
      </c>
      <c r="C882" s="3">
        <v>46203</v>
      </c>
      <c r="D882" s="2" t="s">
        <v>50</v>
      </c>
      <c r="E882" s="3">
        <v>46191</v>
      </c>
      <c r="F882" s="5" t="s">
        <v>571</v>
      </c>
      <c r="G882" s="4" t="s">
        <v>643</v>
      </c>
      <c r="H882" s="4" t="s">
        <v>643</v>
      </c>
      <c r="I882" s="2" t="s">
        <v>43</v>
      </c>
      <c r="J882" s="4" t="s">
        <v>643</v>
      </c>
      <c r="K882" s="4" t="s">
        <v>643</v>
      </c>
      <c r="L882" s="2" t="s">
        <v>44</v>
      </c>
      <c r="M882" s="3">
        <v>46216</v>
      </c>
    </row>
    <row r="883" spans="1:13" ht="38.25" x14ac:dyDescent="0.25">
      <c r="A883" s="2">
        <v>2026</v>
      </c>
      <c r="B883" s="3">
        <v>45748</v>
      </c>
      <c r="C883" s="3">
        <v>46203</v>
      </c>
      <c r="D883" s="2" t="s">
        <v>50</v>
      </c>
      <c r="E883" s="3">
        <v>46191</v>
      </c>
      <c r="F883" s="5" t="s">
        <v>572</v>
      </c>
      <c r="G883" s="4" t="s">
        <v>643</v>
      </c>
      <c r="H883" s="4" t="s">
        <v>643</v>
      </c>
      <c r="I883" s="2" t="s">
        <v>43</v>
      </c>
      <c r="J883" s="4" t="s">
        <v>643</v>
      </c>
      <c r="K883" s="4" t="s">
        <v>643</v>
      </c>
      <c r="L883" s="2" t="s">
        <v>44</v>
      </c>
      <c r="M883" s="3">
        <v>46216</v>
      </c>
    </row>
    <row r="884" spans="1:13" ht="38.25" x14ac:dyDescent="0.25">
      <c r="A884" s="2">
        <v>2026</v>
      </c>
      <c r="B884" s="3">
        <v>45748</v>
      </c>
      <c r="C884" s="3">
        <v>46203</v>
      </c>
      <c r="D884" s="2" t="s">
        <v>50</v>
      </c>
      <c r="E884" s="3">
        <v>46191</v>
      </c>
      <c r="F884" s="5" t="s">
        <v>573</v>
      </c>
      <c r="G884" s="4" t="s">
        <v>643</v>
      </c>
      <c r="H884" s="4" t="s">
        <v>643</v>
      </c>
      <c r="I884" s="2" t="s">
        <v>43</v>
      </c>
      <c r="J884" s="4" t="s">
        <v>643</v>
      </c>
      <c r="K884" s="4" t="s">
        <v>643</v>
      </c>
      <c r="L884" s="2" t="s">
        <v>44</v>
      </c>
      <c r="M884" s="3">
        <v>46216</v>
      </c>
    </row>
    <row r="885" spans="1:13" ht="38.25" x14ac:dyDescent="0.25">
      <c r="A885" s="2">
        <v>2026</v>
      </c>
      <c r="B885" s="3">
        <v>45748</v>
      </c>
      <c r="C885" s="3">
        <v>46203</v>
      </c>
      <c r="D885" s="2" t="s">
        <v>50</v>
      </c>
      <c r="E885" s="3">
        <v>46191</v>
      </c>
      <c r="F885" s="5" t="s">
        <v>574</v>
      </c>
      <c r="G885" s="4" t="s">
        <v>643</v>
      </c>
      <c r="H885" s="4" t="s">
        <v>643</v>
      </c>
      <c r="I885" s="2" t="s">
        <v>43</v>
      </c>
      <c r="J885" s="4" t="s">
        <v>643</v>
      </c>
      <c r="K885" s="4" t="s">
        <v>643</v>
      </c>
      <c r="L885" s="2" t="s">
        <v>44</v>
      </c>
      <c r="M885" s="3">
        <v>46216</v>
      </c>
    </row>
    <row r="886" spans="1:13" ht="38.25" x14ac:dyDescent="0.25">
      <c r="A886" s="2">
        <v>2026</v>
      </c>
      <c r="B886" s="3">
        <v>45748</v>
      </c>
      <c r="C886" s="3">
        <v>46203</v>
      </c>
      <c r="D886" s="2" t="s">
        <v>50</v>
      </c>
      <c r="E886" s="3">
        <v>46191</v>
      </c>
      <c r="F886" s="5" t="s">
        <v>575</v>
      </c>
      <c r="G886" s="4" t="s">
        <v>643</v>
      </c>
      <c r="H886" s="4" t="s">
        <v>643</v>
      </c>
      <c r="I886" s="2" t="s">
        <v>43</v>
      </c>
      <c r="J886" s="4" t="s">
        <v>643</v>
      </c>
      <c r="K886" s="4" t="s">
        <v>643</v>
      </c>
      <c r="L886" s="2" t="s">
        <v>44</v>
      </c>
      <c r="M886" s="3">
        <v>46216</v>
      </c>
    </row>
    <row r="887" spans="1:13" ht="38.25" x14ac:dyDescent="0.25">
      <c r="A887" s="2">
        <v>2026</v>
      </c>
      <c r="B887" s="3">
        <v>45748</v>
      </c>
      <c r="C887" s="3">
        <v>46203</v>
      </c>
      <c r="D887" s="2" t="s">
        <v>50</v>
      </c>
      <c r="E887" s="3">
        <v>46191</v>
      </c>
      <c r="F887" s="5" t="s">
        <v>576</v>
      </c>
      <c r="G887" s="4" t="s">
        <v>643</v>
      </c>
      <c r="H887" s="4" t="s">
        <v>643</v>
      </c>
      <c r="I887" s="2" t="s">
        <v>43</v>
      </c>
      <c r="J887" s="4" t="s">
        <v>643</v>
      </c>
      <c r="K887" s="4" t="s">
        <v>643</v>
      </c>
      <c r="L887" s="2" t="s">
        <v>44</v>
      </c>
      <c r="M887" s="3">
        <v>46216</v>
      </c>
    </row>
    <row r="888" spans="1:13" ht="38.25" x14ac:dyDescent="0.25">
      <c r="A888" s="2">
        <v>2026</v>
      </c>
      <c r="B888" s="3">
        <v>45748</v>
      </c>
      <c r="C888" s="3">
        <v>46203</v>
      </c>
      <c r="D888" s="2" t="s">
        <v>50</v>
      </c>
      <c r="E888" s="3">
        <v>46191</v>
      </c>
      <c r="F888" s="5" t="s">
        <v>577</v>
      </c>
      <c r="G888" s="4" t="s">
        <v>643</v>
      </c>
      <c r="H888" s="4" t="s">
        <v>643</v>
      </c>
      <c r="I888" s="2" t="s">
        <v>43</v>
      </c>
      <c r="J888" s="4" t="s">
        <v>643</v>
      </c>
      <c r="K888" s="4" t="s">
        <v>643</v>
      </c>
      <c r="L888" s="2" t="s">
        <v>44</v>
      </c>
      <c r="M888" s="3">
        <v>46216</v>
      </c>
    </row>
    <row r="889" spans="1:13" ht="38.25" x14ac:dyDescent="0.25">
      <c r="A889" s="2">
        <v>2026</v>
      </c>
      <c r="B889" s="3">
        <v>45748</v>
      </c>
      <c r="C889" s="3">
        <v>46203</v>
      </c>
      <c r="D889" s="2" t="s">
        <v>50</v>
      </c>
      <c r="E889" s="3">
        <v>46191</v>
      </c>
      <c r="F889" s="5" t="s">
        <v>578</v>
      </c>
      <c r="G889" s="4" t="s">
        <v>643</v>
      </c>
      <c r="H889" s="4" t="s">
        <v>643</v>
      </c>
      <c r="I889" s="2" t="s">
        <v>43</v>
      </c>
      <c r="J889" s="4" t="s">
        <v>643</v>
      </c>
      <c r="K889" s="4" t="s">
        <v>643</v>
      </c>
      <c r="L889" s="2" t="s">
        <v>44</v>
      </c>
      <c r="M889" s="3">
        <v>46216</v>
      </c>
    </row>
    <row r="890" spans="1:13" ht="38.25" x14ac:dyDescent="0.25">
      <c r="A890" s="2">
        <v>2026</v>
      </c>
      <c r="B890" s="3">
        <v>45748</v>
      </c>
      <c r="C890" s="3">
        <v>46203</v>
      </c>
      <c r="D890" s="2" t="s">
        <v>50</v>
      </c>
      <c r="E890" s="3">
        <v>46191</v>
      </c>
      <c r="F890" s="5" t="s">
        <v>579</v>
      </c>
      <c r="G890" s="4" t="s">
        <v>643</v>
      </c>
      <c r="H890" s="4" t="s">
        <v>643</v>
      </c>
      <c r="I890" s="2" t="s">
        <v>43</v>
      </c>
      <c r="J890" s="4" t="s">
        <v>643</v>
      </c>
      <c r="K890" s="4" t="s">
        <v>643</v>
      </c>
      <c r="L890" s="2" t="s">
        <v>44</v>
      </c>
      <c r="M890" s="3">
        <v>46216</v>
      </c>
    </row>
    <row r="891" spans="1:13" ht="38.25" x14ac:dyDescent="0.25">
      <c r="A891" s="2">
        <v>2026</v>
      </c>
      <c r="B891" s="3">
        <v>45748</v>
      </c>
      <c r="C891" s="3">
        <v>46203</v>
      </c>
      <c r="D891" s="2" t="s">
        <v>50</v>
      </c>
      <c r="E891" s="3">
        <v>46191</v>
      </c>
      <c r="F891" s="5" t="s">
        <v>580</v>
      </c>
      <c r="G891" s="4" t="s">
        <v>643</v>
      </c>
      <c r="H891" s="4" t="s">
        <v>643</v>
      </c>
      <c r="I891" s="2" t="s">
        <v>43</v>
      </c>
      <c r="J891" s="4" t="s">
        <v>643</v>
      </c>
      <c r="K891" s="4" t="s">
        <v>643</v>
      </c>
      <c r="L891" s="2" t="s">
        <v>44</v>
      </c>
      <c r="M891" s="3">
        <v>46216</v>
      </c>
    </row>
    <row r="892" spans="1:13" ht="38.25" x14ac:dyDescent="0.25">
      <c r="A892" s="2">
        <v>2026</v>
      </c>
      <c r="B892" s="3">
        <v>45748</v>
      </c>
      <c r="C892" s="3">
        <v>46203</v>
      </c>
      <c r="D892" s="2" t="s">
        <v>50</v>
      </c>
      <c r="E892" s="3">
        <v>46191</v>
      </c>
      <c r="F892" s="5" t="s">
        <v>581</v>
      </c>
      <c r="G892" s="4" t="s">
        <v>643</v>
      </c>
      <c r="H892" s="4" t="s">
        <v>643</v>
      </c>
      <c r="I892" s="2" t="s">
        <v>43</v>
      </c>
      <c r="J892" s="4" t="s">
        <v>643</v>
      </c>
      <c r="K892" s="4" t="s">
        <v>643</v>
      </c>
      <c r="L892" s="2" t="s">
        <v>44</v>
      </c>
      <c r="M892" s="3">
        <v>46216</v>
      </c>
    </row>
    <row r="893" spans="1:13" ht="38.25" x14ac:dyDescent="0.25">
      <c r="A893" s="2">
        <v>2026</v>
      </c>
      <c r="B893" s="3">
        <v>45748</v>
      </c>
      <c r="C893" s="3">
        <v>46203</v>
      </c>
      <c r="D893" s="2" t="s">
        <v>50</v>
      </c>
      <c r="E893" s="3">
        <v>46191</v>
      </c>
      <c r="F893" s="5" t="s">
        <v>582</v>
      </c>
      <c r="G893" s="4" t="s">
        <v>643</v>
      </c>
      <c r="H893" s="4" t="s">
        <v>643</v>
      </c>
      <c r="I893" s="2" t="s">
        <v>43</v>
      </c>
      <c r="J893" s="4" t="s">
        <v>643</v>
      </c>
      <c r="K893" s="4" t="s">
        <v>643</v>
      </c>
      <c r="L893" s="2" t="s">
        <v>44</v>
      </c>
      <c r="M893" s="3">
        <v>46216</v>
      </c>
    </row>
    <row r="894" spans="1:13" ht="38.25" x14ac:dyDescent="0.25">
      <c r="A894" s="2">
        <v>2026</v>
      </c>
      <c r="B894" s="3">
        <v>45748</v>
      </c>
      <c r="C894" s="3">
        <v>46203</v>
      </c>
      <c r="D894" s="2" t="s">
        <v>50</v>
      </c>
      <c r="E894" s="3">
        <v>46191</v>
      </c>
      <c r="F894" s="5" t="s">
        <v>583</v>
      </c>
      <c r="G894" s="4" t="s">
        <v>643</v>
      </c>
      <c r="H894" s="4" t="s">
        <v>643</v>
      </c>
      <c r="I894" s="2" t="s">
        <v>43</v>
      </c>
      <c r="J894" s="4" t="s">
        <v>643</v>
      </c>
      <c r="K894" s="4" t="s">
        <v>643</v>
      </c>
      <c r="L894" s="2" t="s">
        <v>44</v>
      </c>
      <c r="M894" s="3">
        <v>46216</v>
      </c>
    </row>
    <row r="895" spans="1:13" ht="38.25" x14ac:dyDescent="0.25">
      <c r="A895" s="2">
        <v>2026</v>
      </c>
      <c r="B895" s="3">
        <v>45748</v>
      </c>
      <c r="C895" s="3">
        <v>46203</v>
      </c>
      <c r="D895" s="2" t="s">
        <v>50</v>
      </c>
      <c r="E895" s="3">
        <v>46191</v>
      </c>
      <c r="F895" s="5" t="s">
        <v>584</v>
      </c>
      <c r="G895" s="4" t="s">
        <v>643</v>
      </c>
      <c r="H895" s="4" t="s">
        <v>643</v>
      </c>
      <c r="I895" s="2" t="s">
        <v>43</v>
      </c>
      <c r="J895" s="4" t="s">
        <v>643</v>
      </c>
      <c r="K895" s="4" t="s">
        <v>643</v>
      </c>
      <c r="L895" s="2" t="s">
        <v>44</v>
      </c>
      <c r="M895" s="3">
        <v>46216</v>
      </c>
    </row>
    <row r="896" spans="1:13" ht="38.25" x14ac:dyDescent="0.25">
      <c r="A896" s="2">
        <v>2026</v>
      </c>
      <c r="B896" s="3">
        <v>45748</v>
      </c>
      <c r="C896" s="3">
        <v>46203</v>
      </c>
      <c r="D896" s="2" t="s">
        <v>50</v>
      </c>
      <c r="E896" s="3">
        <v>46191</v>
      </c>
      <c r="F896" s="5" t="s">
        <v>585</v>
      </c>
      <c r="G896" s="4" t="s">
        <v>643</v>
      </c>
      <c r="H896" s="4" t="s">
        <v>643</v>
      </c>
      <c r="I896" s="2" t="s">
        <v>43</v>
      </c>
      <c r="J896" s="4" t="s">
        <v>643</v>
      </c>
      <c r="K896" s="4" t="s">
        <v>643</v>
      </c>
      <c r="L896" s="2" t="s">
        <v>44</v>
      </c>
      <c r="M896" s="3">
        <v>46216</v>
      </c>
    </row>
    <row r="897" spans="1:13" ht="38.25" x14ac:dyDescent="0.25">
      <c r="A897" s="2">
        <v>2026</v>
      </c>
      <c r="B897" s="3">
        <v>45748</v>
      </c>
      <c r="C897" s="3">
        <v>46203</v>
      </c>
      <c r="D897" s="2" t="s">
        <v>50</v>
      </c>
      <c r="E897" s="3">
        <v>46191</v>
      </c>
      <c r="F897" s="5" t="s">
        <v>586</v>
      </c>
      <c r="G897" s="4" t="s">
        <v>643</v>
      </c>
      <c r="H897" s="4" t="s">
        <v>643</v>
      </c>
      <c r="I897" s="2" t="s">
        <v>43</v>
      </c>
      <c r="J897" s="4" t="s">
        <v>643</v>
      </c>
      <c r="K897" s="4" t="s">
        <v>643</v>
      </c>
      <c r="L897" s="2" t="s">
        <v>44</v>
      </c>
      <c r="M897" s="3">
        <v>46216</v>
      </c>
    </row>
    <row r="898" spans="1:13" ht="51" x14ac:dyDescent="0.25">
      <c r="A898" s="2">
        <v>2026</v>
      </c>
      <c r="B898" s="3">
        <v>45748</v>
      </c>
      <c r="C898" s="3">
        <v>46203</v>
      </c>
      <c r="D898" s="2" t="s">
        <v>50</v>
      </c>
      <c r="E898" s="3">
        <v>46191</v>
      </c>
      <c r="F898" s="5" t="s">
        <v>587</v>
      </c>
      <c r="G898" s="4" t="s">
        <v>643</v>
      </c>
      <c r="H898" s="4" t="s">
        <v>643</v>
      </c>
      <c r="I898" s="2" t="s">
        <v>43</v>
      </c>
      <c r="J898" s="4" t="s">
        <v>643</v>
      </c>
      <c r="K898" s="4" t="s">
        <v>643</v>
      </c>
      <c r="L898" s="2" t="s">
        <v>44</v>
      </c>
      <c r="M898" s="3">
        <v>46216</v>
      </c>
    </row>
    <row r="899" spans="1:13" ht="38.25" x14ac:dyDescent="0.25">
      <c r="A899" s="2">
        <v>2026</v>
      </c>
      <c r="B899" s="3">
        <v>45748</v>
      </c>
      <c r="C899" s="3">
        <v>46203</v>
      </c>
      <c r="D899" s="2" t="s">
        <v>50</v>
      </c>
      <c r="E899" s="3">
        <v>46191</v>
      </c>
      <c r="F899" s="5" t="s">
        <v>588</v>
      </c>
      <c r="G899" s="4" t="s">
        <v>643</v>
      </c>
      <c r="H899" s="4" t="s">
        <v>643</v>
      </c>
      <c r="I899" s="2" t="s">
        <v>43</v>
      </c>
      <c r="J899" s="4" t="s">
        <v>643</v>
      </c>
      <c r="K899" s="4" t="s">
        <v>643</v>
      </c>
      <c r="L899" s="2" t="s">
        <v>44</v>
      </c>
      <c r="M899" s="3">
        <v>46216</v>
      </c>
    </row>
    <row r="900" spans="1:13" ht="38.25" x14ac:dyDescent="0.25">
      <c r="A900" s="2">
        <v>2026</v>
      </c>
      <c r="B900" s="3">
        <v>45748</v>
      </c>
      <c r="C900" s="3">
        <v>46203</v>
      </c>
      <c r="D900" s="2" t="s">
        <v>50</v>
      </c>
      <c r="E900" s="3">
        <v>46191</v>
      </c>
      <c r="F900" s="5" t="s">
        <v>589</v>
      </c>
      <c r="G900" s="4" t="s">
        <v>643</v>
      </c>
      <c r="H900" s="4" t="s">
        <v>643</v>
      </c>
      <c r="I900" s="2" t="s">
        <v>43</v>
      </c>
      <c r="J900" s="4" t="s">
        <v>643</v>
      </c>
      <c r="K900" s="4" t="s">
        <v>643</v>
      </c>
      <c r="L900" s="2" t="s">
        <v>44</v>
      </c>
      <c r="M900" s="3">
        <v>46216</v>
      </c>
    </row>
    <row r="901" spans="1:13" ht="38.25" x14ac:dyDescent="0.25">
      <c r="A901" s="2">
        <v>2026</v>
      </c>
      <c r="B901" s="3">
        <v>45748</v>
      </c>
      <c r="C901" s="3">
        <v>46203</v>
      </c>
      <c r="D901" s="2" t="s">
        <v>50</v>
      </c>
      <c r="E901" s="3">
        <v>46191</v>
      </c>
      <c r="F901" s="5" t="s">
        <v>590</v>
      </c>
      <c r="G901" s="4" t="s">
        <v>643</v>
      </c>
      <c r="H901" s="4" t="s">
        <v>643</v>
      </c>
      <c r="I901" s="2" t="s">
        <v>43</v>
      </c>
      <c r="J901" s="4" t="s">
        <v>643</v>
      </c>
      <c r="K901" s="4" t="s">
        <v>643</v>
      </c>
      <c r="L901" s="2" t="s">
        <v>44</v>
      </c>
      <c r="M901" s="3">
        <v>46216</v>
      </c>
    </row>
    <row r="902" spans="1:13" ht="38.25" x14ac:dyDescent="0.25">
      <c r="A902" s="2">
        <v>2026</v>
      </c>
      <c r="B902" s="3">
        <v>45748</v>
      </c>
      <c r="C902" s="3">
        <v>46203</v>
      </c>
      <c r="D902" s="2" t="s">
        <v>50</v>
      </c>
      <c r="E902" s="3">
        <v>46191</v>
      </c>
      <c r="F902" s="5" t="s">
        <v>591</v>
      </c>
      <c r="G902" s="4" t="s">
        <v>643</v>
      </c>
      <c r="H902" s="4" t="s">
        <v>643</v>
      </c>
      <c r="I902" s="2" t="s">
        <v>43</v>
      </c>
      <c r="J902" s="4" t="s">
        <v>643</v>
      </c>
      <c r="K902" s="4" t="s">
        <v>643</v>
      </c>
      <c r="L902" s="2" t="s">
        <v>44</v>
      </c>
      <c r="M902" s="3">
        <v>46216</v>
      </c>
    </row>
    <row r="903" spans="1:13" ht="51" x14ac:dyDescent="0.25">
      <c r="A903" s="2">
        <v>2026</v>
      </c>
      <c r="B903" s="3">
        <v>45748</v>
      </c>
      <c r="C903" s="3">
        <v>46203</v>
      </c>
      <c r="D903" s="2" t="s">
        <v>50</v>
      </c>
      <c r="E903" s="3">
        <v>46191</v>
      </c>
      <c r="F903" s="5" t="s">
        <v>592</v>
      </c>
      <c r="G903" s="4" t="s">
        <v>643</v>
      </c>
      <c r="H903" s="4" t="s">
        <v>643</v>
      </c>
      <c r="I903" s="2" t="s">
        <v>43</v>
      </c>
      <c r="J903" s="4" t="s">
        <v>643</v>
      </c>
      <c r="K903" s="4" t="s">
        <v>643</v>
      </c>
      <c r="L903" s="2" t="s">
        <v>44</v>
      </c>
      <c r="M903" s="3">
        <v>46216</v>
      </c>
    </row>
    <row r="904" spans="1:13" ht="38.25" x14ac:dyDescent="0.25">
      <c r="A904" s="2">
        <v>2026</v>
      </c>
      <c r="B904" s="3">
        <v>45748</v>
      </c>
      <c r="C904" s="3">
        <v>46203</v>
      </c>
      <c r="D904" s="2" t="s">
        <v>50</v>
      </c>
      <c r="E904" s="3">
        <v>46191</v>
      </c>
      <c r="F904" s="5" t="s">
        <v>593</v>
      </c>
      <c r="G904" s="4" t="s">
        <v>643</v>
      </c>
      <c r="H904" s="4" t="s">
        <v>643</v>
      </c>
      <c r="I904" s="2" t="s">
        <v>43</v>
      </c>
      <c r="J904" s="4" t="s">
        <v>643</v>
      </c>
      <c r="K904" s="4" t="s">
        <v>643</v>
      </c>
      <c r="L904" s="2" t="s">
        <v>44</v>
      </c>
      <c r="M904" s="3">
        <v>46216</v>
      </c>
    </row>
    <row r="905" spans="1:13" ht="38.25" x14ac:dyDescent="0.25">
      <c r="A905" s="2">
        <v>2026</v>
      </c>
      <c r="B905" s="3">
        <v>45748</v>
      </c>
      <c r="C905" s="3">
        <v>46203</v>
      </c>
      <c r="D905" s="2" t="s">
        <v>50</v>
      </c>
      <c r="E905" s="3">
        <v>46191</v>
      </c>
      <c r="F905" s="5" t="s">
        <v>594</v>
      </c>
      <c r="G905" s="4" t="s">
        <v>643</v>
      </c>
      <c r="H905" s="4" t="s">
        <v>643</v>
      </c>
      <c r="I905" s="2" t="s">
        <v>43</v>
      </c>
      <c r="J905" s="4" t="s">
        <v>643</v>
      </c>
      <c r="K905" s="4" t="s">
        <v>643</v>
      </c>
      <c r="L905" s="2" t="s">
        <v>44</v>
      </c>
      <c r="M905" s="3">
        <v>46216</v>
      </c>
    </row>
    <row r="906" spans="1:13" ht="38.25" x14ac:dyDescent="0.25">
      <c r="A906" s="2">
        <v>2026</v>
      </c>
      <c r="B906" s="3">
        <v>45748</v>
      </c>
      <c r="C906" s="3">
        <v>46203</v>
      </c>
      <c r="D906" s="2" t="s">
        <v>50</v>
      </c>
      <c r="E906" s="3">
        <v>46191</v>
      </c>
      <c r="F906" s="5" t="s">
        <v>595</v>
      </c>
      <c r="G906" s="4" t="s">
        <v>643</v>
      </c>
      <c r="H906" s="4" t="s">
        <v>643</v>
      </c>
      <c r="I906" s="2" t="s">
        <v>43</v>
      </c>
      <c r="J906" s="4" t="s">
        <v>643</v>
      </c>
      <c r="K906" s="4" t="s">
        <v>643</v>
      </c>
      <c r="L906" s="2" t="s">
        <v>44</v>
      </c>
      <c r="M906" s="3">
        <v>46216</v>
      </c>
    </row>
    <row r="907" spans="1:13" ht="38.25" x14ac:dyDescent="0.25">
      <c r="A907" s="2">
        <v>2026</v>
      </c>
      <c r="B907" s="3">
        <v>45748</v>
      </c>
      <c r="C907" s="3">
        <v>46203</v>
      </c>
      <c r="D907" s="2" t="s">
        <v>50</v>
      </c>
      <c r="E907" s="3">
        <v>46191</v>
      </c>
      <c r="F907" s="5" t="s">
        <v>596</v>
      </c>
      <c r="G907" s="4" t="s">
        <v>643</v>
      </c>
      <c r="H907" s="4" t="s">
        <v>643</v>
      </c>
      <c r="I907" s="2" t="s">
        <v>43</v>
      </c>
      <c r="J907" s="4" t="s">
        <v>643</v>
      </c>
      <c r="K907" s="4" t="s">
        <v>643</v>
      </c>
      <c r="L907" s="2" t="s">
        <v>44</v>
      </c>
      <c r="M907" s="3">
        <v>46216</v>
      </c>
    </row>
    <row r="908" spans="1:13" ht="38.25" x14ac:dyDescent="0.25">
      <c r="A908" s="2">
        <v>2026</v>
      </c>
      <c r="B908" s="3">
        <v>45748</v>
      </c>
      <c r="C908" s="3">
        <v>46203</v>
      </c>
      <c r="D908" s="2" t="s">
        <v>50</v>
      </c>
      <c r="E908" s="3">
        <v>46191</v>
      </c>
      <c r="F908" s="5" t="s">
        <v>597</v>
      </c>
      <c r="G908" s="4" t="s">
        <v>643</v>
      </c>
      <c r="H908" s="4" t="s">
        <v>643</v>
      </c>
      <c r="I908" s="2" t="s">
        <v>43</v>
      </c>
      <c r="J908" s="4" t="s">
        <v>643</v>
      </c>
      <c r="K908" s="4" t="s">
        <v>643</v>
      </c>
      <c r="L908" s="2" t="s">
        <v>44</v>
      </c>
      <c r="M908" s="3">
        <v>46216</v>
      </c>
    </row>
    <row r="909" spans="1:13" ht="38.25" x14ac:dyDescent="0.25">
      <c r="A909" s="2">
        <v>2026</v>
      </c>
      <c r="B909" s="3">
        <v>45748</v>
      </c>
      <c r="C909" s="3">
        <v>46203</v>
      </c>
      <c r="D909" s="2" t="s">
        <v>50</v>
      </c>
      <c r="E909" s="3">
        <v>46191</v>
      </c>
      <c r="F909" s="5" t="s">
        <v>598</v>
      </c>
      <c r="G909" s="4" t="s">
        <v>643</v>
      </c>
      <c r="H909" s="4" t="s">
        <v>643</v>
      </c>
      <c r="I909" s="2" t="s">
        <v>43</v>
      </c>
      <c r="J909" s="4" t="s">
        <v>643</v>
      </c>
      <c r="K909" s="4" t="s">
        <v>643</v>
      </c>
      <c r="L909" s="2" t="s">
        <v>44</v>
      </c>
      <c r="M909" s="3">
        <v>46216</v>
      </c>
    </row>
    <row r="910" spans="1:13" ht="38.25" x14ac:dyDescent="0.25">
      <c r="A910" s="2">
        <v>2026</v>
      </c>
      <c r="B910" s="3">
        <v>45748</v>
      </c>
      <c r="C910" s="3">
        <v>46203</v>
      </c>
      <c r="D910" s="2" t="s">
        <v>50</v>
      </c>
      <c r="E910" s="3">
        <v>46191</v>
      </c>
      <c r="F910" s="5" t="s">
        <v>599</v>
      </c>
      <c r="G910" s="4" t="s">
        <v>643</v>
      </c>
      <c r="H910" s="4" t="s">
        <v>643</v>
      </c>
      <c r="I910" s="2" t="s">
        <v>43</v>
      </c>
      <c r="J910" s="4" t="s">
        <v>643</v>
      </c>
      <c r="K910" s="4" t="s">
        <v>643</v>
      </c>
      <c r="L910" s="2" t="s">
        <v>44</v>
      </c>
      <c r="M910" s="3">
        <v>46216</v>
      </c>
    </row>
    <row r="911" spans="1:13" ht="38.25" x14ac:dyDescent="0.25">
      <c r="A911" s="2">
        <v>2026</v>
      </c>
      <c r="B911" s="3">
        <v>45748</v>
      </c>
      <c r="C911" s="3">
        <v>46203</v>
      </c>
      <c r="D911" s="2" t="s">
        <v>50</v>
      </c>
      <c r="E911" s="3">
        <v>46191</v>
      </c>
      <c r="F911" s="5" t="s">
        <v>600</v>
      </c>
      <c r="G911" s="4" t="s">
        <v>643</v>
      </c>
      <c r="H911" s="4" t="s">
        <v>643</v>
      </c>
      <c r="I911" s="2" t="s">
        <v>43</v>
      </c>
      <c r="J911" s="4" t="s">
        <v>643</v>
      </c>
      <c r="K911" s="4" t="s">
        <v>643</v>
      </c>
      <c r="L911" s="2" t="s">
        <v>44</v>
      </c>
      <c r="M911" s="3">
        <v>46216</v>
      </c>
    </row>
    <row r="912" spans="1:13" ht="51" x14ac:dyDescent="0.25">
      <c r="A912" s="2">
        <v>2026</v>
      </c>
      <c r="B912" s="3">
        <v>45748</v>
      </c>
      <c r="C912" s="3">
        <v>46203</v>
      </c>
      <c r="D912" s="2" t="s">
        <v>50</v>
      </c>
      <c r="E912" s="3">
        <v>46191</v>
      </c>
      <c r="F912" s="5" t="s">
        <v>601</v>
      </c>
      <c r="G912" s="4" t="s">
        <v>643</v>
      </c>
      <c r="H912" s="4" t="s">
        <v>643</v>
      </c>
      <c r="I912" s="2" t="s">
        <v>43</v>
      </c>
      <c r="J912" s="4" t="s">
        <v>643</v>
      </c>
      <c r="K912" s="4" t="s">
        <v>643</v>
      </c>
      <c r="L912" s="2" t="s">
        <v>44</v>
      </c>
      <c r="M912" s="3">
        <v>46216</v>
      </c>
    </row>
    <row r="913" spans="1:13" ht="51" x14ac:dyDescent="0.25">
      <c r="A913" s="2">
        <v>2026</v>
      </c>
      <c r="B913" s="3">
        <v>45748</v>
      </c>
      <c r="C913" s="3">
        <v>46203</v>
      </c>
      <c r="D913" s="2" t="s">
        <v>50</v>
      </c>
      <c r="E913" s="3">
        <v>46191</v>
      </c>
      <c r="F913" s="5" t="s">
        <v>602</v>
      </c>
      <c r="G913" s="4" t="s">
        <v>643</v>
      </c>
      <c r="H913" s="4" t="s">
        <v>643</v>
      </c>
      <c r="I913" s="2" t="s">
        <v>43</v>
      </c>
      <c r="J913" s="4" t="s">
        <v>643</v>
      </c>
      <c r="K913" s="4" t="s">
        <v>643</v>
      </c>
      <c r="L913" s="2" t="s">
        <v>44</v>
      </c>
      <c r="M913" s="3">
        <v>46216</v>
      </c>
    </row>
    <row r="914" spans="1:13" ht="38.25" x14ac:dyDescent="0.25">
      <c r="A914" s="2">
        <v>2026</v>
      </c>
      <c r="B914" s="3">
        <v>45748</v>
      </c>
      <c r="C914" s="3">
        <v>46203</v>
      </c>
      <c r="D914" s="2" t="s">
        <v>50</v>
      </c>
      <c r="E914" s="3">
        <v>46191</v>
      </c>
      <c r="F914" s="5" t="s">
        <v>603</v>
      </c>
      <c r="G914" s="4" t="s">
        <v>643</v>
      </c>
      <c r="H914" s="4" t="s">
        <v>643</v>
      </c>
      <c r="I914" s="2" t="s">
        <v>43</v>
      </c>
      <c r="J914" s="4" t="s">
        <v>643</v>
      </c>
      <c r="K914" s="4" t="s">
        <v>643</v>
      </c>
      <c r="L914" s="2" t="s">
        <v>44</v>
      </c>
      <c r="M914" s="3">
        <v>46216</v>
      </c>
    </row>
    <row r="915" spans="1:13" ht="38.25" x14ac:dyDescent="0.25">
      <c r="A915" s="2">
        <v>2026</v>
      </c>
      <c r="B915" s="3">
        <v>45748</v>
      </c>
      <c r="C915" s="3">
        <v>46203</v>
      </c>
      <c r="D915" s="2" t="s">
        <v>50</v>
      </c>
      <c r="E915" s="3">
        <v>46191</v>
      </c>
      <c r="F915" s="5" t="s">
        <v>604</v>
      </c>
      <c r="G915" s="4" t="s">
        <v>643</v>
      </c>
      <c r="H915" s="4" t="s">
        <v>643</v>
      </c>
      <c r="I915" s="2" t="s">
        <v>43</v>
      </c>
      <c r="J915" s="4" t="s">
        <v>643</v>
      </c>
      <c r="K915" s="4" t="s">
        <v>643</v>
      </c>
      <c r="L915" s="2" t="s">
        <v>44</v>
      </c>
      <c r="M915" s="3">
        <v>46216</v>
      </c>
    </row>
    <row r="916" spans="1:13" ht="51" x14ac:dyDescent="0.25">
      <c r="A916" s="2">
        <v>2026</v>
      </c>
      <c r="B916" s="3">
        <v>45748</v>
      </c>
      <c r="C916" s="3">
        <v>46203</v>
      </c>
      <c r="D916" s="2" t="s">
        <v>50</v>
      </c>
      <c r="E916" s="3">
        <v>46191</v>
      </c>
      <c r="F916" s="5" t="s">
        <v>605</v>
      </c>
      <c r="G916" s="4" t="s">
        <v>643</v>
      </c>
      <c r="H916" s="4" t="s">
        <v>643</v>
      </c>
      <c r="I916" s="2" t="s">
        <v>43</v>
      </c>
      <c r="J916" s="4" t="s">
        <v>643</v>
      </c>
      <c r="K916" s="4" t="s">
        <v>643</v>
      </c>
      <c r="L916" s="2" t="s">
        <v>44</v>
      </c>
      <c r="M916" s="3">
        <v>46216</v>
      </c>
    </row>
    <row r="917" spans="1:13" ht="38.25" x14ac:dyDescent="0.25">
      <c r="A917" s="2">
        <v>2026</v>
      </c>
      <c r="B917" s="3">
        <v>45748</v>
      </c>
      <c r="C917" s="3">
        <v>46203</v>
      </c>
      <c r="D917" s="2" t="s">
        <v>50</v>
      </c>
      <c r="E917" s="3">
        <v>46191</v>
      </c>
      <c r="F917" s="5" t="s">
        <v>606</v>
      </c>
      <c r="G917" s="4" t="s">
        <v>643</v>
      </c>
      <c r="H917" s="4" t="s">
        <v>643</v>
      </c>
      <c r="I917" s="2" t="s">
        <v>43</v>
      </c>
      <c r="J917" s="4" t="s">
        <v>643</v>
      </c>
      <c r="K917" s="4" t="s">
        <v>643</v>
      </c>
      <c r="L917" s="2" t="s">
        <v>44</v>
      </c>
      <c r="M917" s="3">
        <v>46216</v>
      </c>
    </row>
    <row r="918" spans="1:13" ht="51" x14ac:dyDescent="0.25">
      <c r="A918" s="2">
        <v>2026</v>
      </c>
      <c r="B918" s="3">
        <v>45748</v>
      </c>
      <c r="C918" s="3">
        <v>46203</v>
      </c>
      <c r="D918" s="2" t="s">
        <v>50</v>
      </c>
      <c r="E918" s="3">
        <v>46191</v>
      </c>
      <c r="F918" s="5" t="s">
        <v>607</v>
      </c>
      <c r="G918" s="4" t="s">
        <v>643</v>
      </c>
      <c r="H918" s="4" t="s">
        <v>643</v>
      </c>
      <c r="I918" s="2" t="s">
        <v>43</v>
      </c>
      <c r="J918" s="4" t="s">
        <v>643</v>
      </c>
      <c r="K918" s="4" t="s">
        <v>643</v>
      </c>
      <c r="L918" s="2" t="s">
        <v>44</v>
      </c>
      <c r="M918" s="3">
        <v>46216</v>
      </c>
    </row>
    <row r="919" spans="1:13" ht="51" x14ac:dyDescent="0.25">
      <c r="A919" s="2">
        <v>2026</v>
      </c>
      <c r="B919" s="3">
        <v>45748</v>
      </c>
      <c r="C919" s="3">
        <v>46203</v>
      </c>
      <c r="D919" s="2" t="s">
        <v>50</v>
      </c>
      <c r="E919" s="3">
        <v>46191</v>
      </c>
      <c r="F919" s="5" t="s">
        <v>608</v>
      </c>
      <c r="G919" s="4" t="s">
        <v>643</v>
      </c>
      <c r="H919" s="4" t="s">
        <v>643</v>
      </c>
      <c r="I919" s="2" t="s">
        <v>43</v>
      </c>
      <c r="J919" s="4" t="s">
        <v>643</v>
      </c>
      <c r="K919" s="4" t="s">
        <v>643</v>
      </c>
      <c r="L919" s="2" t="s">
        <v>44</v>
      </c>
      <c r="M919" s="3">
        <v>46216</v>
      </c>
    </row>
    <row r="920" spans="1:13" ht="38.25" x14ac:dyDescent="0.25">
      <c r="A920" s="2">
        <v>2026</v>
      </c>
      <c r="B920" s="3">
        <v>45748</v>
      </c>
      <c r="C920" s="3">
        <v>46203</v>
      </c>
      <c r="D920" s="2" t="s">
        <v>50</v>
      </c>
      <c r="E920" s="3">
        <v>46191</v>
      </c>
      <c r="F920" s="5" t="s">
        <v>609</v>
      </c>
      <c r="G920" s="4" t="s">
        <v>643</v>
      </c>
      <c r="H920" s="4" t="s">
        <v>643</v>
      </c>
      <c r="I920" s="2" t="s">
        <v>43</v>
      </c>
      <c r="J920" s="4" t="s">
        <v>643</v>
      </c>
      <c r="K920" s="4" t="s">
        <v>643</v>
      </c>
      <c r="L920" s="2" t="s">
        <v>44</v>
      </c>
      <c r="M920" s="3">
        <v>46216</v>
      </c>
    </row>
    <row r="921" spans="1:13" ht="51" x14ac:dyDescent="0.25">
      <c r="A921" s="2">
        <v>2026</v>
      </c>
      <c r="B921" s="3">
        <v>45748</v>
      </c>
      <c r="C921" s="3">
        <v>46203</v>
      </c>
      <c r="D921" s="2" t="s">
        <v>50</v>
      </c>
      <c r="E921" s="3">
        <v>46191</v>
      </c>
      <c r="F921" s="5" t="s">
        <v>610</v>
      </c>
      <c r="G921" s="4" t="s">
        <v>643</v>
      </c>
      <c r="H921" s="4" t="s">
        <v>643</v>
      </c>
      <c r="I921" s="2" t="s">
        <v>43</v>
      </c>
      <c r="J921" s="4" t="s">
        <v>643</v>
      </c>
      <c r="K921" s="4" t="s">
        <v>643</v>
      </c>
      <c r="L921" s="2" t="s">
        <v>44</v>
      </c>
      <c r="M921" s="3">
        <v>46216</v>
      </c>
    </row>
    <row r="922" spans="1:13" ht="51" x14ac:dyDescent="0.25">
      <c r="A922" s="2">
        <v>2026</v>
      </c>
      <c r="B922" s="3">
        <v>45748</v>
      </c>
      <c r="C922" s="3">
        <v>46203</v>
      </c>
      <c r="D922" s="2" t="s">
        <v>50</v>
      </c>
      <c r="E922" s="3">
        <v>46191</v>
      </c>
      <c r="F922" s="5" t="s">
        <v>611</v>
      </c>
      <c r="G922" s="4" t="s">
        <v>643</v>
      </c>
      <c r="H922" s="4" t="s">
        <v>643</v>
      </c>
      <c r="I922" s="2" t="s">
        <v>43</v>
      </c>
      <c r="J922" s="4" t="s">
        <v>643</v>
      </c>
      <c r="K922" s="4" t="s">
        <v>643</v>
      </c>
      <c r="L922" s="2" t="s">
        <v>44</v>
      </c>
      <c r="M922" s="3">
        <v>46216</v>
      </c>
    </row>
    <row r="923" spans="1:13" ht="51" x14ac:dyDescent="0.25">
      <c r="A923" s="2">
        <v>2026</v>
      </c>
      <c r="B923" s="3">
        <v>45748</v>
      </c>
      <c r="C923" s="3">
        <v>46203</v>
      </c>
      <c r="D923" s="2" t="s">
        <v>50</v>
      </c>
      <c r="E923" s="3">
        <v>46191</v>
      </c>
      <c r="F923" s="5" t="s">
        <v>612</v>
      </c>
      <c r="G923" s="4" t="s">
        <v>643</v>
      </c>
      <c r="H923" s="4" t="s">
        <v>643</v>
      </c>
      <c r="I923" s="2" t="s">
        <v>43</v>
      </c>
      <c r="J923" s="4" t="s">
        <v>643</v>
      </c>
      <c r="K923" s="4" t="s">
        <v>643</v>
      </c>
      <c r="L923" s="2" t="s">
        <v>44</v>
      </c>
      <c r="M923" s="3">
        <v>46216</v>
      </c>
    </row>
    <row r="924" spans="1:13" ht="51" x14ac:dyDescent="0.25">
      <c r="A924" s="2">
        <v>2026</v>
      </c>
      <c r="B924" s="3">
        <v>45748</v>
      </c>
      <c r="C924" s="3">
        <v>46203</v>
      </c>
      <c r="D924" s="2" t="s">
        <v>50</v>
      </c>
      <c r="E924" s="3">
        <v>46191</v>
      </c>
      <c r="F924" s="5" t="s">
        <v>613</v>
      </c>
      <c r="G924" s="4" t="s">
        <v>643</v>
      </c>
      <c r="H924" s="4" t="s">
        <v>643</v>
      </c>
      <c r="I924" s="2" t="s">
        <v>43</v>
      </c>
      <c r="J924" s="4" t="s">
        <v>643</v>
      </c>
      <c r="K924" s="4" t="s">
        <v>643</v>
      </c>
      <c r="L924" s="2" t="s">
        <v>44</v>
      </c>
      <c r="M924" s="3">
        <v>46216</v>
      </c>
    </row>
    <row r="925" spans="1:13" ht="38.25" x14ac:dyDescent="0.25">
      <c r="A925" s="2">
        <v>2026</v>
      </c>
      <c r="B925" s="3">
        <v>45748</v>
      </c>
      <c r="C925" s="3">
        <v>46203</v>
      </c>
      <c r="D925" s="2" t="s">
        <v>50</v>
      </c>
      <c r="E925" s="3">
        <v>46191</v>
      </c>
      <c r="F925" s="5" t="s">
        <v>614</v>
      </c>
      <c r="G925" s="4" t="s">
        <v>643</v>
      </c>
      <c r="H925" s="4" t="s">
        <v>643</v>
      </c>
      <c r="I925" s="2" t="s">
        <v>43</v>
      </c>
      <c r="J925" s="4" t="s">
        <v>643</v>
      </c>
      <c r="K925" s="4" t="s">
        <v>643</v>
      </c>
      <c r="L925" s="2" t="s">
        <v>44</v>
      </c>
      <c r="M925" s="3">
        <v>46216</v>
      </c>
    </row>
    <row r="926" spans="1:13" ht="38.25" x14ac:dyDescent="0.25">
      <c r="A926" s="2">
        <v>2026</v>
      </c>
      <c r="B926" s="3">
        <v>45748</v>
      </c>
      <c r="C926" s="3">
        <v>46203</v>
      </c>
      <c r="D926" s="2" t="s">
        <v>50</v>
      </c>
      <c r="E926" s="3">
        <v>46191</v>
      </c>
      <c r="F926" s="5" t="s">
        <v>615</v>
      </c>
      <c r="G926" s="4" t="s">
        <v>643</v>
      </c>
      <c r="H926" s="4" t="s">
        <v>643</v>
      </c>
      <c r="I926" s="2" t="s">
        <v>43</v>
      </c>
      <c r="J926" s="4" t="s">
        <v>643</v>
      </c>
      <c r="K926" s="4" t="s">
        <v>643</v>
      </c>
      <c r="L926" s="2" t="s">
        <v>44</v>
      </c>
      <c r="M926" s="3">
        <v>46216</v>
      </c>
    </row>
    <row r="927" spans="1:13" ht="51" x14ac:dyDescent="0.25">
      <c r="A927" s="2">
        <v>2026</v>
      </c>
      <c r="B927" s="3">
        <v>45748</v>
      </c>
      <c r="C927" s="3">
        <v>46203</v>
      </c>
      <c r="D927" s="2" t="s">
        <v>50</v>
      </c>
      <c r="E927" s="3">
        <v>46191</v>
      </c>
      <c r="F927" s="5" t="s">
        <v>616</v>
      </c>
      <c r="G927" s="4" t="s">
        <v>643</v>
      </c>
      <c r="H927" s="4" t="s">
        <v>643</v>
      </c>
      <c r="I927" s="2" t="s">
        <v>43</v>
      </c>
      <c r="J927" s="4" t="s">
        <v>643</v>
      </c>
      <c r="K927" s="4" t="s">
        <v>643</v>
      </c>
      <c r="L927" s="2" t="s">
        <v>44</v>
      </c>
      <c r="M927" s="3">
        <v>46216</v>
      </c>
    </row>
    <row r="928" spans="1:13" ht="51" x14ac:dyDescent="0.25">
      <c r="A928" s="2">
        <v>2026</v>
      </c>
      <c r="B928" s="3">
        <v>45748</v>
      </c>
      <c r="C928" s="3">
        <v>46203</v>
      </c>
      <c r="D928" s="2" t="s">
        <v>50</v>
      </c>
      <c r="E928" s="3">
        <v>46191</v>
      </c>
      <c r="F928" s="5" t="s">
        <v>617</v>
      </c>
      <c r="G928" s="4" t="s">
        <v>643</v>
      </c>
      <c r="H928" s="4" t="s">
        <v>643</v>
      </c>
      <c r="I928" s="2" t="s">
        <v>43</v>
      </c>
      <c r="J928" s="4" t="s">
        <v>643</v>
      </c>
      <c r="K928" s="4" t="s">
        <v>643</v>
      </c>
      <c r="L928" s="2" t="s">
        <v>44</v>
      </c>
      <c r="M928" s="3">
        <v>46216</v>
      </c>
    </row>
    <row r="929" spans="1:13" ht="51" x14ac:dyDescent="0.25">
      <c r="A929" s="2">
        <v>2026</v>
      </c>
      <c r="B929" s="3">
        <v>45748</v>
      </c>
      <c r="C929" s="3">
        <v>46203</v>
      </c>
      <c r="D929" s="2" t="s">
        <v>50</v>
      </c>
      <c r="E929" s="3">
        <v>46191</v>
      </c>
      <c r="F929" s="5" t="s">
        <v>618</v>
      </c>
      <c r="G929" s="4" t="s">
        <v>643</v>
      </c>
      <c r="H929" s="4" t="s">
        <v>643</v>
      </c>
      <c r="I929" s="2" t="s">
        <v>43</v>
      </c>
      <c r="J929" s="4" t="s">
        <v>643</v>
      </c>
      <c r="K929" s="4" t="s">
        <v>643</v>
      </c>
      <c r="L929" s="2" t="s">
        <v>44</v>
      </c>
      <c r="M929" s="3">
        <v>46216</v>
      </c>
    </row>
    <row r="930" spans="1:13" ht="38.25" x14ac:dyDescent="0.25">
      <c r="A930" s="2">
        <v>2026</v>
      </c>
      <c r="B930" s="3">
        <v>45748</v>
      </c>
      <c r="C930" s="3">
        <v>46203</v>
      </c>
      <c r="D930" s="2" t="s">
        <v>50</v>
      </c>
      <c r="E930" s="3">
        <v>46191</v>
      </c>
      <c r="F930" s="5" t="s">
        <v>619</v>
      </c>
      <c r="G930" s="4" t="s">
        <v>643</v>
      </c>
      <c r="H930" s="4" t="s">
        <v>643</v>
      </c>
      <c r="I930" s="2" t="s">
        <v>43</v>
      </c>
      <c r="J930" s="4" t="s">
        <v>643</v>
      </c>
      <c r="K930" s="4" t="s">
        <v>643</v>
      </c>
      <c r="L930" s="2" t="s">
        <v>44</v>
      </c>
      <c r="M930" s="3">
        <v>46216</v>
      </c>
    </row>
    <row r="931" spans="1:13" ht="63.75" x14ac:dyDescent="0.25">
      <c r="A931" s="2">
        <v>2026</v>
      </c>
      <c r="B931" s="3">
        <v>45748</v>
      </c>
      <c r="C931" s="3">
        <v>46203</v>
      </c>
      <c r="D931" s="2" t="s">
        <v>50</v>
      </c>
      <c r="E931" s="3">
        <v>46191</v>
      </c>
      <c r="F931" s="5" t="s">
        <v>620</v>
      </c>
      <c r="G931" s="4" t="s">
        <v>643</v>
      </c>
      <c r="H931" s="4" t="s">
        <v>643</v>
      </c>
      <c r="I931" s="2" t="s">
        <v>43</v>
      </c>
      <c r="J931" s="4" t="s">
        <v>643</v>
      </c>
      <c r="K931" s="4" t="s">
        <v>643</v>
      </c>
      <c r="L931" s="2" t="s">
        <v>44</v>
      </c>
      <c r="M931" s="3">
        <v>46216</v>
      </c>
    </row>
    <row r="932" spans="1:13" ht="51" x14ac:dyDescent="0.25">
      <c r="A932" s="2">
        <v>2026</v>
      </c>
      <c r="B932" s="3">
        <v>45748</v>
      </c>
      <c r="C932" s="3">
        <v>46203</v>
      </c>
      <c r="D932" s="2" t="s">
        <v>50</v>
      </c>
      <c r="E932" s="3">
        <v>46191</v>
      </c>
      <c r="F932" s="5" t="s">
        <v>621</v>
      </c>
      <c r="G932" s="4" t="s">
        <v>643</v>
      </c>
      <c r="H932" s="4" t="s">
        <v>643</v>
      </c>
      <c r="I932" s="2" t="s">
        <v>43</v>
      </c>
      <c r="J932" s="4" t="s">
        <v>643</v>
      </c>
      <c r="K932" s="4" t="s">
        <v>643</v>
      </c>
      <c r="L932" s="2" t="s">
        <v>44</v>
      </c>
      <c r="M932" s="3">
        <v>46216</v>
      </c>
    </row>
    <row r="933" spans="1:13" ht="51" x14ac:dyDescent="0.25">
      <c r="A933" s="2">
        <v>2026</v>
      </c>
      <c r="B933" s="3">
        <v>45748</v>
      </c>
      <c r="C933" s="3">
        <v>46203</v>
      </c>
      <c r="D933" s="2" t="s">
        <v>50</v>
      </c>
      <c r="E933" s="3">
        <v>46191</v>
      </c>
      <c r="F933" s="5" t="s">
        <v>622</v>
      </c>
      <c r="G933" s="4" t="s">
        <v>643</v>
      </c>
      <c r="H933" s="4" t="s">
        <v>643</v>
      </c>
      <c r="I933" s="2" t="s">
        <v>43</v>
      </c>
      <c r="J933" s="4" t="s">
        <v>643</v>
      </c>
      <c r="K933" s="4" t="s">
        <v>643</v>
      </c>
      <c r="L933" s="2" t="s">
        <v>44</v>
      </c>
      <c r="M933" s="3">
        <v>46216</v>
      </c>
    </row>
    <row r="934" spans="1:13" ht="51" x14ac:dyDescent="0.25">
      <c r="A934" s="2">
        <v>2026</v>
      </c>
      <c r="B934" s="3">
        <v>45748</v>
      </c>
      <c r="C934" s="3">
        <v>46203</v>
      </c>
      <c r="D934" s="2" t="s">
        <v>50</v>
      </c>
      <c r="E934" s="3">
        <v>46191</v>
      </c>
      <c r="F934" s="5" t="s">
        <v>623</v>
      </c>
      <c r="G934" s="4" t="s">
        <v>643</v>
      </c>
      <c r="H934" s="4" t="s">
        <v>643</v>
      </c>
      <c r="I934" s="2" t="s">
        <v>43</v>
      </c>
      <c r="J934" s="4" t="s">
        <v>643</v>
      </c>
      <c r="K934" s="4" t="s">
        <v>643</v>
      </c>
      <c r="L934" s="2" t="s">
        <v>44</v>
      </c>
      <c r="M934" s="3">
        <v>46216</v>
      </c>
    </row>
    <row r="935" spans="1:13" ht="51" x14ac:dyDescent="0.25">
      <c r="A935" s="2">
        <v>2026</v>
      </c>
      <c r="B935" s="3">
        <v>45748</v>
      </c>
      <c r="C935" s="3">
        <v>46203</v>
      </c>
      <c r="D935" s="2" t="s">
        <v>50</v>
      </c>
      <c r="E935" s="3">
        <v>46191</v>
      </c>
      <c r="F935" s="5" t="s">
        <v>624</v>
      </c>
      <c r="G935" s="4" t="s">
        <v>643</v>
      </c>
      <c r="H935" s="4" t="s">
        <v>643</v>
      </c>
      <c r="I935" s="2" t="s">
        <v>43</v>
      </c>
      <c r="J935" s="4" t="s">
        <v>643</v>
      </c>
      <c r="K935" s="4" t="s">
        <v>643</v>
      </c>
      <c r="L935" s="2" t="s">
        <v>44</v>
      </c>
      <c r="M935" s="3">
        <v>46216</v>
      </c>
    </row>
    <row r="936" spans="1:13" ht="51" x14ac:dyDescent="0.25">
      <c r="A936" s="2">
        <v>2026</v>
      </c>
      <c r="B936" s="3">
        <v>45748</v>
      </c>
      <c r="C936" s="3">
        <v>46203</v>
      </c>
      <c r="D936" s="2" t="s">
        <v>50</v>
      </c>
      <c r="E936" s="3">
        <v>46191</v>
      </c>
      <c r="F936" s="5" t="s">
        <v>625</v>
      </c>
      <c r="G936" s="4" t="s">
        <v>643</v>
      </c>
      <c r="H936" s="4" t="s">
        <v>643</v>
      </c>
      <c r="I936" s="2" t="s">
        <v>43</v>
      </c>
      <c r="J936" s="4" t="s">
        <v>643</v>
      </c>
      <c r="K936" s="4" t="s">
        <v>643</v>
      </c>
      <c r="L936" s="2" t="s">
        <v>44</v>
      </c>
      <c r="M936" s="3">
        <v>46216</v>
      </c>
    </row>
    <row r="937" spans="1:13" ht="51" x14ac:dyDescent="0.25">
      <c r="A937" s="2">
        <v>2026</v>
      </c>
      <c r="B937" s="3">
        <v>45748</v>
      </c>
      <c r="C937" s="3">
        <v>46203</v>
      </c>
      <c r="D937" s="2" t="s">
        <v>50</v>
      </c>
      <c r="E937" s="3">
        <v>46191</v>
      </c>
      <c r="F937" s="5" t="s">
        <v>626</v>
      </c>
      <c r="G937" s="4" t="s">
        <v>643</v>
      </c>
      <c r="H937" s="4" t="s">
        <v>643</v>
      </c>
      <c r="I937" s="2" t="s">
        <v>43</v>
      </c>
      <c r="J937" s="4" t="s">
        <v>643</v>
      </c>
      <c r="K937" s="4" t="s">
        <v>643</v>
      </c>
      <c r="L937" s="2" t="s">
        <v>44</v>
      </c>
      <c r="M937" s="3">
        <v>46216</v>
      </c>
    </row>
    <row r="938" spans="1:13" ht="38.25" x14ac:dyDescent="0.25">
      <c r="A938" s="2">
        <v>2026</v>
      </c>
      <c r="B938" s="3">
        <v>45748</v>
      </c>
      <c r="C938" s="3">
        <v>46203</v>
      </c>
      <c r="D938" s="2" t="s">
        <v>50</v>
      </c>
      <c r="E938" s="3">
        <v>46191</v>
      </c>
      <c r="F938" s="5" t="s">
        <v>627</v>
      </c>
      <c r="G938" s="4" t="s">
        <v>643</v>
      </c>
      <c r="H938" s="4" t="s">
        <v>643</v>
      </c>
      <c r="I938" s="2" t="s">
        <v>43</v>
      </c>
      <c r="J938" s="4" t="s">
        <v>643</v>
      </c>
      <c r="K938" s="4" t="s">
        <v>643</v>
      </c>
      <c r="L938" s="2" t="s">
        <v>44</v>
      </c>
      <c r="M938" s="3">
        <v>46216</v>
      </c>
    </row>
    <row r="939" spans="1:13" ht="51" x14ac:dyDescent="0.25">
      <c r="A939" s="2">
        <v>2026</v>
      </c>
      <c r="B939" s="3">
        <v>45748</v>
      </c>
      <c r="C939" s="3">
        <v>46203</v>
      </c>
      <c r="D939" s="2" t="s">
        <v>50</v>
      </c>
      <c r="E939" s="3">
        <v>46191</v>
      </c>
      <c r="F939" s="5" t="s">
        <v>628</v>
      </c>
      <c r="G939" s="4" t="s">
        <v>643</v>
      </c>
      <c r="H939" s="4" t="s">
        <v>643</v>
      </c>
      <c r="I939" s="2" t="s">
        <v>43</v>
      </c>
      <c r="J939" s="4" t="s">
        <v>643</v>
      </c>
      <c r="K939" s="4" t="s">
        <v>643</v>
      </c>
      <c r="L939" s="2" t="s">
        <v>44</v>
      </c>
      <c r="M939" s="3">
        <v>46216</v>
      </c>
    </row>
    <row r="940" spans="1:13" ht="51" x14ac:dyDescent="0.25">
      <c r="A940" s="2">
        <v>2026</v>
      </c>
      <c r="B940" s="3">
        <v>45748</v>
      </c>
      <c r="C940" s="3">
        <v>46203</v>
      </c>
      <c r="D940" s="2" t="s">
        <v>50</v>
      </c>
      <c r="E940" s="3">
        <v>46191</v>
      </c>
      <c r="F940" s="5" t="s">
        <v>629</v>
      </c>
      <c r="G940" s="4" t="s">
        <v>643</v>
      </c>
      <c r="H940" s="4" t="s">
        <v>643</v>
      </c>
      <c r="I940" s="2" t="s">
        <v>43</v>
      </c>
      <c r="J940" s="4" t="s">
        <v>643</v>
      </c>
      <c r="K940" s="4" t="s">
        <v>643</v>
      </c>
      <c r="L940" s="2" t="s">
        <v>44</v>
      </c>
      <c r="M940" s="3">
        <v>46216</v>
      </c>
    </row>
    <row r="941" spans="1:13" ht="51" x14ac:dyDescent="0.25">
      <c r="A941" s="2">
        <v>2026</v>
      </c>
      <c r="B941" s="3">
        <v>45748</v>
      </c>
      <c r="C941" s="3">
        <v>46203</v>
      </c>
      <c r="D941" s="2" t="s">
        <v>50</v>
      </c>
      <c r="E941" s="3">
        <v>46191</v>
      </c>
      <c r="F941" s="5" t="s">
        <v>630</v>
      </c>
      <c r="G941" s="4" t="s">
        <v>643</v>
      </c>
      <c r="H941" s="4" t="s">
        <v>643</v>
      </c>
      <c r="I941" s="2" t="s">
        <v>43</v>
      </c>
      <c r="J941" s="4" t="s">
        <v>643</v>
      </c>
      <c r="K941" s="4" t="s">
        <v>643</v>
      </c>
      <c r="L941" s="2" t="s">
        <v>44</v>
      </c>
      <c r="M941" s="3">
        <v>46216</v>
      </c>
    </row>
    <row r="942" spans="1:13" ht="51" x14ac:dyDescent="0.25">
      <c r="A942" s="2">
        <v>2026</v>
      </c>
      <c r="B942" s="3">
        <v>45748</v>
      </c>
      <c r="C942" s="3">
        <v>46203</v>
      </c>
      <c r="D942" s="2" t="s">
        <v>50</v>
      </c>
      <c r="E942" s="3">
        <v>46191</v>
      </c>
      <c r="F942" s="5" t="s">
        <v>631</v>
      </c>
      <c r="G942" s="4" t="s">
        <v>643</v>
      </c>
      <c r="H942" s="4" t="s">
        <v>643</v>
      </c>
      <c r="I942" s="2" t="s">
        <v>43</v>
      </c>
      <c r="J942" s="4" t="s">
        <v>643</v>
      </c>
      <c r="K942" s="4" t="s">
        <v>643</v>
      </c>
      <c r="L942" s="2" t="s">
        <v>44</v>
      </c>
      <c r="M942" s="3">
        <v>46216</v>
      </c>
    </row>
    <row r="943" spans="1:13" ht="38.25" x14ac:dyDescent="0.25">
      <c r="A943" s="2">
        <v>2026</v>
      </c>
      <c r="B943" s="3">
        <v>45748</v>
      </c>
      <c r="C943" s="3">
        <v>46203</v>
      </c>
      <c r="D943" s="2" t="s">
        <v>50</v>
      </c>
      <c r="E943" s="3">
        <v>46191</v>
      </c>
      <c r="F943" s="5" t="s">
        <v>632</v>
      </c>
      <c r="G943" s="4" t="s">
        <v>643</v>
      </c>
      <c r="H943" s="4" t="s">
        <v>643</v>
      </c>
      <c r="I943" s="2" t="s">
        <v>43</v>
      </c>
      <c r="J943" s="4" t="s">
        <v>643</v>
      </c>
      <c r="K943" s="4" t="s">
        <v>643</v>
      </c>
      <c r="L943" s="2" t="s">
        <v>44</v>
      </c>
      <c r="M943" s="3">
        <v>46216</v>
      </c>
    </row>
    <row r="944" spans="1:13" ht="38.25" x14ac:dyDescent="0.25">
      <c r="A944" s="2">
        <v>2026</v>
      </c>
      <c r="B944" s="3">
        <v>45748</v>
      </c>
      <c r="C944" s="3">
        <v>46203</v>
      </c>
      <c r="D944" s="2" t="s">
        <v>50</v>
      </c>
      <c r="E944" s="3">
        <v>46191</v>
      </c>
      <c r="F944" s="5" t="s">
        <v>633</v>
      </c>
      <c r="G944" s="4" t="s">
        <v>643</v>
      </c>
      <c r="H944" s="4" t="s">
        <v>643</v>
      </c>
      <c r="I944" s="2" t="s">
        <v>43</v>
      </c>
      <c r="J944" s="4" t="s">
        <v>643</v>
      </c>
      <c r="K944" s="4" t="s">
        <v>643</v>
      </c>
      <c r="L944" s="2" t="s">
        <v>44</v>
      </c>
      <c r="M944" s="3">
        <v>46216</v>
      </c>
    </row>
    <row r="945" spans="1:13" ht="38.25" x14ac:dyDescent="0.25">
      <c r="A945" s="2">
        <v>2026</v>
      </c>
      <c r="B945" s="3">
        <v>45748</v>
      </c>
      <c r="C945" s="3">
        <v>46203</v>
      </c>
      <c r="D945" s="2" t="s">
        <v>50</v>
      </c>
      <c r="E945" s="3">
        <v>46191</v>
      </c>
      <c r="F945" s="5" t="s">
        <v>634</v>
      </c>
      <c r="G945" s="4" t="s">
        <v>643</v>
      </c>
      <c r="H945" s="4" t="s">
        <v>643</v>
      </c>
      <c r="I945" s="2" t="s">
        <v>43</v>
      </c>
      <c r="J945" s="4" t="s">
        <v>643</v>
      </c>
      <c r="K945" s="4" t="s">
        <v>643</v>
      </c>
      <c r="L945" s="2" t="s">
        <v>44</v>
      </c>
      <c r="M945" s="3">
        <v>46216</v>
      </c>
    </row>
    <row r="946" spans="1:13" ht="51" x14ac:dyDescent="0.25">
      <c r="A946" s="2">
        <v>2026</v>
      </c>
      <c r="B946" s="3">
        <v>45748</v>
      </c>
      <c r="C946" s="3">
        <v>46203</v>
      </c>
      <c r="D946" s="2" t="s">
        <v>50</v>
      </c>
      <c r="E946" s="3">
        <v>46191</v>
      </c>
      <c r="F946" s="5" t="s">
        <v>635</v>
      </c>
      <c r="G946" s="4" t="s">
        <v>643</v>
      </c>
      <c r="H946" s="4" t="s">
        <v>643</v>
      </c>
      <c r="I946" s="2" t="s">
        <v>43</v>
      </c>
      <c r="J946" s="4" t="s">
        <v>643</v>
      </c>
      <c r="K946" s="4" t="s">
        <v>643</v>
      </c>
      <c r="L946" s="2" t="s">
        <v>44</v>
      </c>
      <c r="M946" s="3">
        <v>46216</v>
      </c>
    </row>
    <row r="947" spans="1:13" ht="38.25" x14ac:dyDescent="0.25">
      <c r="A947" s="2">
        <v>2026</v>
      </c>
      <c r="B947" s="3">
        <v>45748</v>
      </c>
      <c r="C947" s="3">
        <v>46203</v>
      </c>
      <c r="D947" s="2" t="s">
        <v>50</v>
      </c>
      <c r="E947" s="3">
        <v>46191</v>
      </c>
      <c r="F947" s="5" t="s">
        <v>636</v>
      </c>
      <c r="G947" s="4" t="s">
        <v>643</v>
      </c>
      <c r="H947" s="4" t="s">
        <v>643</v>
      </c>
      <c r="I947" s="2" t="s">
        <v>43</v>
      </c>
      <c r="J947" s="4" t="s">
        <v>643</v>
      </c>
      <c r="K947" s="4" t="s">
        <v>643</v>
      </c>
      <c r="L947" s="2" t="s">
        <v>44</v>
      </c>
      <c r="M947" s="3">
        <v>46216</v>
      </c>
    </row>
    <row r="948" spans="1:13" ht="51" x14ac:dyDescent="0.25">
      <c r="A948" s="2">
        <v>2026</v>
      </c>
      <c r="B948" s="3">
        <v>45748</v>
      </c>
      <c r="C948" s="3">
        <v>46203</v>
      </c>
      <c r="D948" s="2" t="s">
        <v>50</v>
      </c>
      <c r="E948" s="3">
        <v>46191</v>
      </c>
      <c r="F948" s="5" t="s">
        <v>637</v>
      </c>
      <c r="G948" s="4" t="s">
        <v>643</v>
      </c>
      <c r="H948" s="4" t="s">
        <v>643</v>
      </c>
      <c r="I948" s="2" t="s">
        <v>43</v>
      </c>
      <c r="J948" s="4" t="s">
        <v>643</v>
      </c>
      <c r="K948" s="4" t="s">
        <v>643</v>
      </c>
      <c r="L948" s="2" t="s">
        <v>44</v>
      </c>
      <c r="M948" s="3">
        <v>46216</v>
      </c>
    </row>
    <row r="949" spans="1:13" ht="30" x14ac:dyDescent="0.25">
      <c r="A949" s="2">
        <v>2026</v>
      </c>
      <c r="B949" s="3">
        <v>45748</v>
      </c>
      <c r="C949" s="3">
        <v>46203</v>
      </c>
      <c r="D949" s="2" t="s">
        <v>50</v>
      </c>
      <c r="E949" s="3">
        <v>46191</v>
      </c>
      <c r="F949" s="5" t="s">
        <v>639</v>
      </c>
      <c r="G949" s="4" t="s">
        <v>643</v>
      </c>
      <c r="H949" s="4" t="s">
        <v>643</v>
      </c>
      <c r="I949" s="2" t="s">
        <v>43</v>
      </c>
      <c r="J949" s="4" t="s">
        <v>643</v>
      </c>
      <c r="K949" s="4" t="s">
        <v>643</v>
      </c>
      <c r="L949" s="2" t="s">
        <v>44</v>
      </c>
      <c r="M949" s="3">
        <v>46216</v>
      </c>
    </row>
    <row r="950" spans="1:13" ht="30" x14ac:dyDescent="0.25">
      <c r="A950" s="2">
        <v>2026</v>
      </c>
      <c r="B950" s="3">
        <v>45748</v>
      </c>
      <c r="C950" s="3">
        <v>46203</v>
      </c>
      <c r="D950" s="2" t="s">
        <v>50</v>
      </c>
      <c r="E950" s="3">
        <v>46191</v>
      </c>
      <c r="F950" s="5" t="s">
        <v>640</v>
      </c>
      <c r="G950" s="4" t="s">
        <v>643</v>
      </c>
      <c r="H950" s="4" t="s">
        <v>643</v>
      </c>
      <c r="I950" s="2" t="s">
        <v>43</v>
      </c>
      <c r="J950" s="4" t="s">
        <v>643</v>
      </c>
      <c r="K950" s="4" t="s">
        <v>643</v>
      </c>
      <c r="L950" s="2" t="s">
        <v>44</v>
      </c>
      <c r="M950" s="3">
        <v>46216</v>
      </c>
    </row>
    <row r="951" spans="1:13" ht="30" x14ac:dyDescent="0.25">
      <c r="A951" s="2">
        <v>2026</v>
      </c>
      <c r="B951" s="3">
        <v>45748</v>
      </c>
      <c r="C951" s="3">
        <v>46203</v>
      </c>
      <c r="D951" s="2" t="s">
        <v>50</v>
      </c>
      <c r="E951" s="3">
        <v>46191</v>
      </c>
      <c r="F951" s="5" t="s">
        <v>641</v>
      </c>
      <c r="G951" s="4" t="s">
        <v>643</v>
      </c>
      <c r="H951" s="4" t="s">
        <v>643</v>
      </c>
      <c r="I951" s="2" t="s">
        <v>43</v>
      </c>
      <c r="J951" s="4" t="s">
        <v>643</v>
      </c>
      <c r="K951" s="4" t="s">
        <v>643</v>
      </c>
      <c r="L951" s="2" t="s">
        <v>44</v>
      </c>
      <c r="M951" s="3">
        <v>46216</v>
      </c>
    </row>
    <row r="952" spans="1:13" ht="30" x14ac:dyDescent="0.25">
      <c r="A952" s="2">
        <v>2026</v>
      </c>
      <c r="B952" s="3">
        <v>45748</v>
      </c>
      <c r="C952" s="3">
        <v>46203</v>
      </c>
      <c r="D952" s="2" t="s">
        <v>50</v>
      </c>
      <c r="E952" s="3">
        <v>46191</v>
      </c>
      <c r="F952" s="5" t="s">
        <v>50</v>
      </c>
      <c r="G952" s="4" t="s">
        <v>643</v>
      </c>
      <c r="H952" s="4" t="s">
        <v>643</v>
      </c>
      <c r="I952" s="2" t="s">
        <v>43</v>
      </c>
      <c r="J952" s="4" t="s">
        <v>643</v>
      </c>
      <c r="K952" s="4" t="s">
        <v>643</v>
      </c>
      <c r="L952" s="2" t="s">
        <v>44</v>
      </c>
      <c r="M952" s="3">
        <v>46216</v>
      </c>
    </row>
    <row r="953" spans="1:13" ht="30" x14ac:dyDescent="0.25">
      <c r="A953" s="2">
        <v>2026</v>
      </c>
      <c r="B953" s="3">
        <v>45748</v>
      </c>
      <c r="C953" s="3">
        <v>46203</v>
      </c>
      <c r="D953" s="2" t="s">
        <v>50</v>
      </c>
      <c r="E953" s="3">
        <v>46191</v>
      </c>
      <c r="F953" s="5" t="s">
        <v>462</v>
      </c>
      <c r="G953" s="4" t="s">
        <v>643</v>
      </c>
      <c r="H953" s="4" t="s">
        <v>643</v>
      </c>
      <c r="I953" s="2" t="s">
        <v>43</v>
      </c>
      <c r="J953" s="4" t="s">
        <v>643</v>
      </c>
      <c r="K953" s="4" t="s">
        <v>643</v>
      </c>
      <c r="L953" s="2" t="s">
        <v>44</v>
      </c>
      <c r="M953" s="3">
        <v>46216</v>
      </c>
    </row>
    <row r="954" spans="1:13" ht="38.25" x14ac:dyDescent="0.25">
      <c r="A954" s="2">
        <v>2026</v>
      </c>
      <c r="B954" s="3">
        <v>45748</v>
      </c>
      <c r="C954" s="3">
        <v>46203</v>
      </c>
      <c r="D954" s="2" t="s">
        <v>50</v>
      </c>
      <c r="E954" s="3">
        <v>46191</v>
      </c>
      <c r="F954" s="5" t="s">
        <v>463</v>
      </c>
      <c r="G954" s="4" t="s">
        <v>643</v>
      </c>
      <c r="H954" s="4" t="s">
        <v>643</v>
      </c>
      <c r="I954" s="2" t="s">
        <v>43</v>
      </c>
      <c r="J954" s="4" t="s">
        <v>643</v>
      </c>
      <c r="K954" s="4" t="s">
        <v>643</v>
      </c>
      <c r="L954" s="2" t="s">
        <v>44</v>
      </c>
      <c r="M954" s="3">
        <v>46216</v>
      </c>
    </row>
    <row r="955" spans="1:13" ht="38.25" x14ac:dyDescent="0.25">
      <c r="A955" s="2">
        <v>2026</v>
      </c>
      <c r="B955" s="3">
        <v>45748</v>
      </c>
      <c r="C955" s="3">
        <v>46203</v>
      </c>
      <c r="D955" s="2" t="s">
        <v>50</v>
      </c>
      <c r="E955" s="3">
        <v>46191</v>
      </c>
      <c r="F955" s="5" t="s">
        <v>464</v>
      </c>
      <c r="G955" s="4" t="s">
        <v>643</v>
      </c>
      <c r="H955" s="4" t="s">
        <v>643</v>
      </c>
      <c r="I955" s="2" t="s">
        <v>43</v>
      </c>
      <c r="J955" s="4" t="s">
        <v>643</v>
      </c>
      <c r="K955" s="4" t="s">
        <v>643</v>
      </c>
      <c r="L955" s="2" t="s">
        <v>44</v>
      </c>
      <c r="M955" s="3">
        <v>46216</v>
      </c>
    </row>
    <row r="956" spans="1:13" ht="38.25" x14ac:dyDescent="0.25">
      <c r="A956" s="2">
        <v>2026</v>
      </c>
      <c r="B956" s="3">
        <v>45748</v>
      </c>
      <c r="C956" s="3">
        <v>46203</v>
      </c>
      <c r="D956" s="2" t="s">
        <v>50</v>
      </c>
      <c r="E956" s="3">
        <v>46191</v>
      </c>
      <c r="F956" s="5" t="s">
        <v>465</v>
      </c>
      <c r="G956" s="4" t="s">
        <v>643</v>
      </c>
      <c r="H956" s="4" t="s">
        <v>643</v>
      </c>
      <c r="I956" s="2" t="s">
        <v>43</v>
      </c>
      <c r="J956" s="4" t="s">
        <v>643</v>
      </c>
      <c r="K956" s="4" t="s">
        <v>643</v>
      </c>
      <c r="L956" s="2" t="s">
        <v>44</v>
      </c>
      <c r="M956" s="3">
        <v>46216</v>
      </c>
    </row>
    <row r="957" spans="1:13" ht="38.25" x14ac:dyDescent="0.25">
      <c r="A957" s="2">
        <v>2026</v>
      </c>
      <c r="B957" s="3">
        <v>45748</v>
      </c>
      <c r="C957" s="3">
        <v>46203</v>
      </c>
      <c r="D957" s="2" t="s">
        <v>50</v>
      </c>
      <c r="E957" s="3">
        <v>46191</v>
      </c>
      <c r="F957" s="5" t="s">
        <v>466</v>
      </c>
      <c r="G957" s="4" t="s">
        <v>643</v>
      </c>
      <c r="H957" s="4" t="s">
        <v>643</v>
      </c>
      <c r="I957" s="2" t="s">
        <v>43</v>
      </c>
      <c r="J957" s="4" t="s">
        <v>643</v>
      </c>
      <c r="K957" s="4" t="s">
        <v>643</v>
      </c>
      <c r="L957" s="2" t="s">
        <v>44</v>
      </c>
      <c r="M957" s="3">
        <v>46216</v>
      </c>
    </row>
    <row r="958" spans="1:13" ht="38.25" x14ac:dyDescent="0.25">
      <c r="A958" s="2">
        <v>2026</v>
      </c>
      <c r="B958" s="3">
        <v>45748</v>
      </c>
      <c r="C958" s="3">
        <v>46203</v>
      </c>
      <c r="D958" s="2" t="s">
        <v>50</v>
      </c>
      <c r="E958" s="3">
        <v>46191</v>
      </c>
      <c r="F958" s="5" t="s">
        <v>467</v>
      </c>
      <c r="G958" s="4" t="s">
        <v>643</v>
      </c>
      <c r="H958" s="4" t="s">
        <v>643</v>
      </c>
      <c r="I958" s="2" t="s">
        <v>43</v>
      </c>
      <c r="J958" s="4" t="s">
        <v>643</v>
      </c>
      <c r="K958" s="4" t="s">
        <v>643</v>
      </c>
      <c r="L958" s="2" t="s">
        <v>44</v>
      </c>
      <c r="M958" s="3">
        <v>46216</v>
      </c>
    </row>
    <row r="959" spans="1:13" ht="38.25" x14ac:dyDescent="0.25">
      <c r="A959" s="2">
        <v>2026</v>
      </c>
      <c r="B959" s="3">
        <v>45748</v>
      </c>
      <c r="C959" s="3">
        <v>46203</v>
      </c>
      <c r="D959" s="2" t="s">
        <v>50</v>
      </c>
      <c r="E959" s="3">
        <v>46191</v>
      </c>
      <c r="F959" s="5" t="s">
        <v>468</v>
      </c>
      <c r="G959" s="4" t="s">
        <v>643</v>
      </c>
      <c r="H959" s="4" t="s">
        <v>643</v>
      </c>
      <c r="I959" s="2" t="s">
        <v>43</v>
      </c>
      <c r="J959" s="4" t="s">
        <v>643</v>
      </c>
      <c r="K959" s="4" t="s">
        <v>643</v>
      </c>
      <c r="L959" s="2" t="s">
        <v>44</v>
      </c>
      <c r="M959" s="3">
        <v>46216</v>
      </c>
    </row>
    <row r="960" spans="1:13" ht="38.25" x14ac:dyDescent="0.25">
      <c r="A960" s="2">
        <v>2026</v>
      </c>
      <c r="B960" s="3">
        <v>45748</v>
      </c>
      <c r="C960" s="3">
        <v>46203</v>
      </c>
      <c r="D960" s="2" t="s">
        <v>50</v>
      </c>
      <c r="E960" s="3">
        <v>46191</v>
      </c>
      <c r="F960" s="5" t="s">
        <v>469</v>
      </c>
      <c r="G960" s="4" t="s">
        <v>643</v>
      </c>
      <c r="H960" s="4" t="s">
        <v>643</v>
      </c>
      <c r="I960" s="2" t="s">
        <v>43</v>
      </c>
      <c r="J960" s="4" t="s">
        <v>643</v>
      </c>
      <c r="K960" s="4" t="s">
        <v>643</v>
      </c>
      <c r="L960" s="2" t="s">
        <v>44</v>
      </c>
      <c r="M960" s="3">
        <v>46216</v>
      </c>
    </row>
    <row r="961" spans="1:13" ht="38.25" x14ac:dyDescent="0.25">
      <c r="A961" s="2">
        <v>2026</v>
      </c>
      <c r="B961" s="3">
        <v>45748</v>
      </c>
      <c r="C961" s="3">
        <v>46203</v>
      </c>
      <c r="D961" s="2" t="s">
        <v>50</v>
      </c>
      <c r="E961" s="3">
        <v>46191</v>
      </c>
      <c r="F961" s="5" t="s">
        <v>470</v>
      </c>
      <c r="G961" s="4" t="s">
        <v>643</v>
      </c>
      <c r="H961" s="4" t="s">
        <v>643</v>
      </c>
      <c r="I961" s="2" t="s">
        <v>43</v>
      </c>
      <c r="J961" s="4" t="s">
        <v>643</v>
      </c>
      <c r="K961" s="4" t="s">
        <v>643</v>
      </c>
      <c r="L961" s="2" t="s">
        <v>44</v>
      </c>
      <c r="M961" s="3">
        <v>46216</v>
      </c>
    </row>
    <row r="962" spans="1:13" ht="38.25" x14ac:dyDescent="0.25">
      <c r="A962" s="2">
        <v>2026</v>
      </c>
      <c r="B962" s="3">
        <v>45748</v>
      </c>
      <c r="C962" s="3">
        <v>46203</v>
      </c>
      <c r="D962" s="2" t="s">
        <v>50</v>
      </c>
      <c r="E962" s="3">
        <v>46191</v>
      </c>
      <c r="F962" s="5" t="s">
        <v>471</v>
      </c>
      <c r="G962" s="4" t="s">
        <v>643</v>
      </c>
      <c r="H962" s="4" t="s">
        <v>643</v>
      </c>
      <c r="I962" s="2" t="s">
        <v>43</v>
      </c>
      <c r="J962" s="4" t="s">
        <v>643</v>
      </c>
      <c r="K962" s="4" t="s">
        <v>643</v>
      </c>
      <c r="L962" s="2" t="s">
        <v>44</v>
      </c>
      <c r="M962" s="3">
        <v>46216</v>
      </c>
    </row>
    <row r="963" spans="1:13" ht="38.25" x14ac:dyDescent="0.25">
      <c r="A963" s="2">
        <v>2026</v>
      </c>
      <c r="B963" s="3">
        <v>45748</v>
      </c>
      <c r="C963" s="3">
        <v>46203</v>
      </c>
      <c r="D963" s="2" t="s">
        <v>50</v>
      </c>
      <c r="E963" s="3">
        <v>46191</v>
      </c>
      <c r="F963" s="5" t="s">
        <v>472</v>
      </c>
      <c r="G963" s="4" t="s">
        <v>643</v>
      </c>
      <c r="H963" s="4" t="s">
        <v>643</v>
      </c>
      <c r="I963" s="2" t="s">
        <v>43</v>
      </c>
      <c r="J963" s="4" t="s">
        <v>643</v>
      </c>
      <c r="K963" s="4" t="s">
        <v>643</v>
      </c>
      <c r="L963" s="2" t="s">
        <v>44</v>
      </c>
      <c r="M963" s="3">
        <v>46216</v>
      </c>
    </row>
    <row r="964" spans="1:13" ht="38.25" x14ac:dyDescent="0.25">
      <c r="A964" s="2">
        <v>2026</v>
      </c>
      <c r="B964" s="3">
        <v>45748</v>
      </c>
      <c r="C964" s="3">
        <v>46203</v>
      </c>
      <c r="D964" s="2" t="s">
        <v>50</v>
      </c>
      <c r="E964" s="3">
        <v>46191</v>
      </c>
      <c r="F964" s="5" t="s">
        <v>473</v>
      </c>
      <c r="G964" s="4" t="s">
        <v>643</v>
      </c>
      <c r="H964" s="4" t="s">
        <v>643</v>
      </c>
      <c r="I964" s="2" t="s">
        <v>43</v>
      </c>
      <c r="J964" s="4" t="s">
        <v>643</v>
      </c>
      <c r="K964" s="4" t="s">
        <v>643</v>
      </c>
      <c r="L964" s="2" t="s">
        <v>44</v>
      </c>
      <c r="M964" s="3">
        <v>46216</v>
      </c>
    </row>
    <row r="965" spans="1:13" ht="38.25" x14ac:dyDescent="0.25">
      <c r="A965" s="2">
        <v>2026</v>
      </c>
      <c r="B965" s="3">
        <v>45748</v>
      </c>
      <c r="C965" s="3">
        <v>46203</v>
      </c>
      <c r="D965" s="2" t="s">
        <v>50</v>
      </c>
      <c r="E965" s="3">
        <v>46191</v>
      </c>
      <c r="F965" s="5" t="s">
        <v>474</v>
      </c>
      <c r="G965" s="4" t="s">
        <v>643</v>
      </c>
      <c r="H965" s="4" t="s">
        <v>643</v>
      </c>
      <c r="I965" s="2" t="s">
        <v>43</v>
      </c>
      <c r="J965" s="4" t="s">
        <v>643</v>
      </c>
      <c r="K965" s="4" t="s">
        <v>643</v>
      </c>
      <c r="L965" s="2" t="s">
        <v>44</v>
      </c>
      <c r="M965" s="3">
        <v>46216</v>
      </c>
    </row>
    <row r="966" spans="1:13" ht="38.25" x14ac:dyDescent="0.25">
      <c r="A966" s="2">
        <v>2026</v>
      </c>
      <c r="B966" s="3">
        <v>45748</v>
      </c>
      <c r="C966" s="3">
        <v>46203</v>
      </c>
      <c r="D966" s="2" t="s">
        <v>50</v>
      </c>
      <c r="E966" s="3">
        <v>46191</v>
      </c>
      <c r="F966" s="5" t="s">
        <v>475</v>
      </c>
      <c r="G966" s="4" t="s">
        <v>643</v>
      </c>
      <c r="H966" s="4" t="s">
        <v>643</v>
      </c>
      <c r="I966" s="2" t="s">
        <v>43</v>
      </c>
      <c r="J966" s="4" t="s">
        <v>643</v>
      </c>
      <c r="K966" s="4" t="s">
        <v>643</v>
      </c>
      <c r="L966" s="2" t="s">
        <v>44</v>
      </c>
      <c r="M966" s="3">
        <v>46216</v>
      </c>
    </row>
    <row r="967" spans="1:13" ht="38.25" x14ac:dyDescent="0.25">
      <c r="A967" s="2">
        <v>2026</v>
      </c>
      <c r="B967" s="3">
        <v>45748</v>
      </c>
      <c r="C967" s="3">
        <v>46203</v>
      </c>
      <c r="D967" s="2" t="s">
        <v>50</v>
      </c>
      <c r="E967" s="3">
        <v>46191</v>
      </c>
      <c r="F967" s="5" t="s">
        <v>476</v>
      </c>
      <c r="G967" s="4" t="s">
        <v>643</v>
      </c>
      <c r="H967" s="4" t="s">
        <v>643</v>
      </c>
      <c r="I967" s="2" t="s">
        <v>43</v>
      </c>
      <c r="J967" s="4" t="s">
        <v>643</v>
      </c>
      <c r="K967" s="4" t="s">
        <v>643</v>
      </c>
      <c r="L967" s="2" t="s">
        <v>44</v>
      </c>
      <c r="M967" s="3">
        <v>46216</v>
      </c>
    </row>
    <row r="968" spans="1:13" ht="38.25" x14ac:dyDescent="0.25">
      <c r="A968" s="2">
        <v>2026</v>
      </c>
      <c r="B968" s="3">
        <v>45748</v>
      </c>
      <c r="C968" s="3">
        <v>46203</v>
      </c>
      <c r="D968" s="2" t="s">
        <v>50</v>
      </c>
      <c r="E968" s="3">
        <v>46191</v>
      </c>
      <c r="F968" s="5" t="s">
        <v>477</v>
      </c>
      <c r="G968" s="4" t="s">
        <v>643</v>
      </c>
      <c r="H968" s="4" t="s">
        <v>643</v>
      </c>
      <c r="I968" s="2" t="s">
        <v>43</v>
      </c>
      <c r="J968" s="4" t="s">
        <v>643</v>
      </c>
      <c r="K968" s="4" t="s">
        <v>643</v>
      </c>
      <c r="L968" s="2" t="s">
        <v>44</v>
      </c>
      <c r="M968" s="3">
        <v>46216</v>
      </c>
    </row>
    <row r="969" spans="1:13" ht="38.25" x14ac:dyDescent="0.25">
      <c r="A969" s="2">
        <v>2026</v>
      </c>
      <c r="B969" s="3">
        <v>45748</v>
      </c>
      <c r="C969" s="3">
        <v>46203</v>
      </c>
      <c r="D969" s="2" t="s">
        <v>50</v>
      </c>
      <c r="E969" s="3">
        <v>46191</v>
      </c>
      <c r="F969" s="5" t="s">
        <v>478</v>
      </c>
      <c r="G969" s="4" t="s">
        <v>643</v>
      </c>
      <c r="H969" s="4" t="s">
        <v>643</v>
      </c>
      <c r="I969" s="2" t="s">
        <v>43</v>
      </c>
      <c r="J969" s="4" t="s">
        <v>643</v>
      </c>
      <c r="K969" s="4" t="s">
        <v>643</v>
      </c>
      <c r="L969" s="2" t="s">
        <v>44</v>
      </c>
      <c r="M969" s="3">
        <v>46216</v>
      </c>
    </row>
    <row r="970" spans="1:13" ht="38.25" x14ac:dyDescent="0.25">
      <c r="A970" s="2">
        <v>2026</v>
      </c>
      <c r="B970" s="3">
        <v>45748</v>
      </c>
      <c r="C970" s="3">
        <v>46203</v>
      </c>
      <c r="D970" s="2" t="s">
        <v>50</v>
      </c>
      <c r="E970" s="3">
        <v>46191</v>
      </c>
      <c r="F970" s="5" t="s">
        <v>479</v>
      </c>
      <c r="G970" s="4" t="s">
        <v>643</v>
      </c>
      <c r="H970" s="4" t="s">
        <v>643</v>
      </c>
      <c r="I970" s="2" t="s">
        <v>43</v>
      </c>
      <c r="J970" s="4" t="s">
        <v>643</v>
      </c>
      <c r="K970" s="4" t="s">
        <v>643</v>
      </c>
      <c r="L970" s="2" t="s">
        <v>44</v>
      </c>
      <c r="M970" s="3">
        <v>46216</v>
      </c>
    </row>
    <row r="971" spans="1:13" ht="38.25" x14ac:dyDescent="0.25">
      <c r="A971" s="2">
        <v>2026</v>
      </c>
      <c r="B971" s="3">
        <v>45748</v>
      </c>
      <c r="C971" s="3">
        <v>46203</v>
      </c>
      <c r="D971" s="2" t="s">
        <v>50</v>
      </c>
      <c r="E971" s="3">
        <v>46191</v>
      </c>
      <c r="F971" s="5" t="s">
        <v>480</v>
      </c>
      <c r="G971" s="4" t="s">
        <v>643</v>
      </c>
      <c r="H971" s="4" t="s">
        <v>643</v>
      </c>
      <c r="I971" s="2" t="s">
        <v>43</v>
      </c>
      <c r="J971" s="4" t="s">
        <v>643</v>
      </c>
      <c r="K971" s="4" t="s">
        <v>643</v>
      </c>
      <c r="L971" s="2" t="s">
        <v>44</v>
      </c>
      <c r="M971" s="3">
        <v>46216</v>
      </c>
    </row>
    <row r="972" spans="1:13" ht="38.25" x14ac:dyDescent="0.25">
      <c r="A972" s="2">
        <v>2026</v>
      </c>
      <c r="B972" s="3">
        <v>45748</v>
      </c>
      <c r="C972" s="3">
        <v>46203</v>
      </c>
      <c r="D972" s="2" t="s">
        <v>50</v>
      </c>
      <c r="E972" s="3">
        <v>46191</v>
      </c>
      <c r="F972" s="5" t="s">
        <v>481</v>
      </c>
      <c r="G972" s="4" t="s">
        <v>643</v>
      </c>
      <c r="H972" s="4" t="s">
        <v>643</v>
      </c>
      <c r="I972" s="2" t="s">
        <v>43</v>
      </c>
      <c r="J972" s="4" t="s">
        <v>643</v>
      </c>
      <c r="K972" s="4" t="s">
        <v>643</v>
      </c>
      <c r="L972" s="2" t="s">
        <v>44</v>
      </c>
      <c r="M972" s="3">
        <v>46216</v>
      </c>
    </row>
    <row r="973" spans="1:13" ht="38.25" x14ac:dyDescent="0.25">
      <c r="A973" s="2">
        <v>2026</v>
      </c>
      <c r="B973" s="3">
        <v>45748</v>
      </c>
      <c r="C973" s="3">
        <v>46203</v>
      </c>
      <c r="D973" s="2" t="s">
        <v>50</v>
      </c>
      <c r="E973" s="3">
        <v>46191</v>
      </c>
      <c r="F973" s="5" t="s">
        <v>482</v>
      </c>
      <c r="G973" s="4" t="s">
        <v>643</v>
      </c>
      <c r="H973" s="4" t="s">
        <v>643</v>
      </c>
      <c r="I973" s="2" t="s">
        <v>43</v>
      </c>
      <c r="J973" s="4" t="s">
        <v>643</v>
      </c>
      <c r="K973" s="4" t="s">
        <v>643</v>
      </c>
      <c r="L973" s="2" t="s">
        <v>44</v>
      </c>
      <c r="M973" s="3">
        <v>46216</v>
      </c>
    </row>
    <row r="974" spans="1:13" ht="38.25" x14ac:dyDescent="0.25">
      <c r="A974" s="2">
        <v>2026</v>
      </c>
      <c r="B974" s="3">
        <v>45748</v>
      </c>
      <c r="C974" s="3">
        <v>46203</v>
      </c>
      <c r="D974" s="2" t="s">
        <v>50</v>
      </c>
      <c r="E974" s="3">
        <v>46191</v>
      </c>
      <c r="F974" s="5" t="s">
        <v>483</v>
      </c>
      <c r="G974" s="4" t="s">
        <v>643</v>
      </c>
      <c r="H974" s="4" t="s">
        <v>643</v>
      </c>
      <c r="I974" s="2" t="s">
        <v>43</v>
      </c>
      <c r="J974" s="4" t="s">
        <v>643</v>
      </c>
      <c r="K974" s="4" t="s">
        <v>643</v>
      </c>
      <c r="L974" s="2" t="s">
        <v>44</v>
      </c>
      <c r="M974" s="3">
        <v>46216</v>
      </c>
    </row>
    <row r="975" spans="1:13" ht="38.25" x14ac:dyDescent="0.25">
      <c r="A975" s="2">
        <v>2026</v>
      </c>
      <c r="B975" s="3">
        <v>45748</v>
      </c>
      <c r="C975" s="3">
        <v>46203</v>
      </c>
      <c r="D975" s="2" t="s">
        <v>50</v>
      </c>
      <c r="E975" s="3">
        <v>46191</v>
      </c>
      <c r="F975" s="5" t="s">
        <v>484</v>
      </c>
      <c r="G975" s="4" t="s">
        <v>643</v>
      </c>
      <c r="H975" s="4" t="s">
        <v>643</v>
      </c>
      <c r="I975" s="2" t="s">
        <v>43</v>
      </c>
      <c r="J975" s="4" t="s">
        <v>643</v>
      </c>
      <c r="K975" s="4" t="s">
        <v>643</v>
      </c>
      <c r="L975" s="2" t="s">
        <v>44</v>
      </c>
      <c r="M975" s="3">
        <v>46216</v>
      </c>
    </row>
    <row r="976" spans="1:13" ht="38.25" x14ac:dyDescent="0.25">
      <c r="A976" s="2">
        <v>2026</v>
      </c>
      <c r="B976" s="3">
        <v>45748</v>
      </c>
      <c r="C976" s="3">
        <v>46203</v>
      </c>
      <c r="D976" s="2" t="s">
        <v>50</v>
      </c>
      <c r="E976" s="3">
        <v>46191</v>
      </c>
      <c r="F976" s="5" t="s">
        <v>485</v>
      </c>
      <c r="G976" s="4" t="s">
        <v>643</v>
      </c>
      <c r="H976" s="4" t="s">
        <v>643</v>
      </c>
      <c r="I976" s="2" t="s">
        <v>43</v>
      </c>
      <c r="J976" s="4" t="s">
        <v>643</v>
      </c>
      <c r="K976" s="4" t="s">
        <v>643</v>
      </c>
      <c r="L976" s="2" t="s">
        <v>44</v>
      </c>
      <c r="M976" s="3">
        <v>46216</v>
      </c>
    </row>
    <row r="977" spans="1:13" ht="38.25" x14ac:dyDescent="0.25">
      <c r="A977" s="2">
        <v>2026</v>
      </c>
      <c r="B977" s="3">
        <v>45748</v>
      </c>
      <c r="C977" s="3">
        <v>46203</v>
      </c>
      <c r="D977" s="2" t="s">
        <v>50</v>
      </c>
      <c r="E977" s="3">
        <v>46191</v>
      </c>
      <c r="F977" s="5" t="s">
        <v>486</v>
      </c>
      <c r="G977" s="4" t="s">
        <v>643</v>
      </c>
      <c r="H977" s="4" t="s">
        <v>643</v>
      </c>
      <c r="I977" s="2" t="s">
        <v>43</v>
      </c>
      <c r="J977" s="4" t="s">
        <v>643</v>
      </c>
      <c r="K977" s="4" t="s">
        <v>643</v>
      </c>
      <c r="L977" s="2" t="s">
        <v>44</v>
      </c>
      <c r="M977" s="3">
        <v>46216</v>
      </c>
    </row>
    <row r="978" spans="1:13" ht="38.25" x14ac:dyDescent="0.25">
      <c r="A978" s="2">
        <v>2026</v>
      </c>
      <c r="B978" s="3">
        <v>45748</v>
      </c>
      <c r="C978" s="3">
        <v>46203</v>
      </c>
      <c r="D978" s="2" t="s">
        <v>50</v>
      </c>
      <c r="E978" s="3">
        <v>46191</v>
      </c>
      <c r="F978" s="5" t="s">
        <v>487</v>
      </c>
      <c r="G978" s="4" t="s">
        <v>643</v>
      </c>
      <c r="H978" s="4" t="s">
        <v>643</v>
      </c>
      <c r="I978" s="2" t="s">
        <v>43</v>
      </c>
      <c r="J978" s="4" t="s">
        <v>643</v>
      </c>
      <c r="K978" s="4" t="s">
        <v>643</v>
      </c>
      <c r="L978" s="2" t="s">
        <v>44</v>
      </c>
      <c r="M978" s="3">
        <v>46216</v>
      </c>
    </row>
    <row r="979" spans="1:13" ht="38.25" x14ac:dyDescent="0.25">
      <c r="A979" s="2">
        <v>2026</v>
      </c>
      <c r="B979" s="3">
        <v>45748</v>
      </c>
      <c r="C979" s="3">
        <v>46203</v>
      </c>
      <c r="D979" s="2" t="s">
        <v>50</v>
      </c>
      <c r="E979" s="3">
        <v>46191</v>
      </c>
      <c r="F979" s="5" t="s">
        <v>488</v>
      </c>
      <c r="G979" s="4" t="s">
        <v>643</v>
      </c>
      <c r="H979" s="4" t="s">
        <v>643</v>
      </c>
      <c r="I979" s="2" t="s">
        <v>43</v>
      </c>
      <c r="J979" s="4" t="s">
        <v>643</v>
      </c>
      <c r="K979" s="4" t="s">
        <v>643</v>
      </c>
      <c r="L979" s="2" t="s">
        <v>44</v>
      </c>
      <c r="M979" s="3">
        <v>46216</v>
      </c>
    </row>
    <row r="980" spans="1:13" ht="38.25" x14ac:dyDescent="0.25">
      <c r="A980" s="2">
        <v>2026</v>
      </c>
      <c r="B980" s="3">
        <v>45748</v>
      </c>
      <c r="C980" s="3">
        <v>46203</v>
      </c>
      <c r="D980" s="2" t="s">
        <v>50</v>
      </c>
      <c r="E980" s="3">
        <v>46191</v>
      </c>
      <c r="F980" s="5" t="s">
        <v>489</v>
      </c>
      <c r="G980" s="4" t="s">
        <v>643</v>
      </c>
      <c r="H980" s="4" t="s">
        <v>643</v>
      </c>
      <c r="I980" s="2" t="s">
        <v>43</v>
      </c>
      <c r="J980" s="4" t="s">
        <v>643</v>
      </c>
      <c r="K980" s="4" t="s">
        <v>643</v>
      </c>
      <c r="L980" s="2" t="s">
        <v>44</v>
      </c>
      <c r="M980" s="3">
        <v>46216</v>
      </c>
    </row>
    <row r="981" spans="1:13" ht="38.25" x14ac:dyDescent="0.25">
      <c r="A981" s="2">
        <v>2026</v>
      </c>
      <c r="B981" s="3">
        <v>45748</v>
      </c>
      <c r="C981" s="3">
        <v>46203</v>
      </c>
      <c r="D981" s="2" t="s">
        <v>50</v>
      </c>
      <c r="E981" s="3">
        <v>46191</v>
      </c>
      <c r="F981" s="5" t="s">
        <v>490</v>
      </c>
      <c r="G981" s="4" t="s">
        <v>643</v>
      </c>
      <c r="H981" s="4" t="s">
        <v>643</v>
      </c>
      <c r="I981" s="2" t="s">
        <v>43</v>
      </c>
      <c r="J981" s="4" t="s">
        <v>643</v>
      </c>
      <c r="K981" s="4" t="s">
        <v>643</v>
      </c>
      <c r="L981" s="2" t="s">
        <v>44</v>
      </c>
      <c r="M981" s="3">
        <v>46216</v>
      </c>
    </row>
    <row r="982" spans="1:13" ht="51" x14ac:dyDescent="0.25">
      <c r="A982" s="2">
        <v>2026</v>
      </c>
      <c r="B982" s="3">
        <v>45748</v>
      </c>
      <c r="C982" s="3">
        <v>46203</v>
      </c>
      <c r="D982" s="2" t="s">
        <v>50</v>
      </c>
      <c r="E982" s="3">
        <v>46191</v>
      </c>
      <c r="F982" s="5" t="s">
        <v>491</v>
      </c>
      <c r="G982" s="4" t="s">
        <v>643</v>
      </c>
      <c r="H982" s="4" t="s">
        <v>643</v>
      </c>
      <c r="I982" s="2" t="s">
        <v>43</v>
      </c>
      <c r="J982" s="4" t="s">
        <v>643</v>
      </c>
      <c r="K982" s="4" t="s">
        <v>643</v>
      </c>
      <c r="L982" s="2" t="s">
        <v>44</v>
      </c>
      <c r="M982" s="3">
        <v>46216</v>
      </c>
    </row>
    <row r="983" spans="1:13" ht="38.25" x14ac:dyDescent="0.25">
      <c r="A983" s="2">
        <v>2026</v>
      </c>
      <c r="B983" s="3">
        <v>45748</v>
      </c>
      <c r="C983" s="3">
        <v>46203</v>
      </c>
      <c r="D983" s="2" t="s">
        <v>50</v>
      </c>
      <c r="E983" s="3">
        <v>46191</v>
      </c>
      <c r="F983" s="5" t="s">
        <v>492</v>
      </c>
      <c r="G983" s="4" t="s">
        <v>643</v>
      </c>
      <c r="H983" s="4" t="s">
        <v>643</v>
      </c>
      <c r="I983" s="2" t="s">
        <v>43</v>
      </c>
      <c r="J983" s="4" t="s">
        <v>643</v>
      </c>
      <c r="K983" s="4" t="s">
        <v>643</v>
      </c>
      <c r="L983" s="2" t="s">
        <v>44</v>
      </c>
      <c r="M983" s="3">
        <v>46216</v>
      </c>
    </row>
    <row r="984" spans="1:13" ht="38.25" x14ac:dyDescent="0.25">
      <c r="A984" s="2">
        <v>2026</v>
      </c>
      <c r="B984" s="3">
        <v>45748</v>
      </c>
      <c r="C984" s="3">
        <v>46203</v>
      </c>
      <c r="D984" s="2" t="s">
        <v>50</v>
      </c>
      <c r="E984" s="3">
        <v>46191</v>
      </c>
      <c r="F984" s="5" t="s">
        <v>493</v>
      </c>
      <c r="G984" s="4" t="s">
        <v>643</v>
      </c>
      <c r="H984" s="4" t="s">
        <v>643</v>
      </c>
      <c r="I984" s="2" t="s">
        <v>43</v>
      </c>
      <c r="J984" s="4" t="s">
        <v>643</v>
      </c>
      <c r="K984" s="4" t="s">
        <v>643</v>
      </c>
      <c r="L984" s="2" t="s">
        <v>44</v>
      </c>
      <c r="M984" s="3">
        <v>46216</v>
      </c>
    </row>
    <row r="985" spans="1:13" ht="38.25" x14ac:dyDescent="0.25">
      <c r="A985" s="2">
        <v>2026</v>
      </c>
      <c r="B985" s="3">
        <v>45748</v>
      </c>
      <c r="C985" s="3">
        <v>46203</v>
      </c>
      <c r="D985" s="2" t="s">
        <v>50</v>
      </c>
      <c r="E985" s="3">
        <v>46191</v>
      </c>
      <c r="F985" s="5" t="s">
        <v>494</v>
      </c>
      <c r="G985" s="4" t="s">
        <v>643</v>
      </c>
      <c r="H985" s="4" t="s">
        <v>643</v>
      </c>
      <c r="I985" s="2" t="s">
        <v>43</v>
      </c>
      <c r="J985" s="4" t="s">
        <v>643</v>
      </c>
      <c r="K985" s="4" t="s">
        <v>643</v>
      </c>
      <c r="L985" s="2" t="s">
        <v>44</v>
      </c>
      <c r="M985" s="3">
        <v>46216</v>
      </c>
    </row>
    <row r="986" spans="1:13" ht="38.25" x14ac:dyDescent="0.25">
      <c r="A986" s="2">
        <v>2026</v>
      </c>
      <c r="B986" s="3">
        <v>45748</v>
      </c>
      <c r="C986" s="3">
        <v>46203</v>
      </c>
      <c r="D986" s="2" t="s">
        <v>50</v>
      </c>
      <c r="E986" s="3">
        <v>46191</v>
      </c>
      <c r="F986" s="5" t="s">
        <v>495</v>
      </c>
      <c r="G986" s="4" t="s">
        <v>643</v>
      </c>
      <c r="H986" s="4" t="s">
        <v>643</v>
      </c>
      <c r="I986" s="2" t="s">
        <v>43</v>
      </c>
      <c r="J986" s="4" t="s">
        <v>643</v>
      </c>
      <c r="K986" s="4" t="s">
        <v>643</v>
      </c>
      <c r="L986" s="2" t="s">
        <v>44</v>
      </c>
      <c r="M986" s="3">
        <v>46216</v>
      </c>
    </row>
    <row r="987" spans="1:13" ht="51" x14ac:dyDescent="0.25">
      <c r="A987" s="2">
        <v>2026</v>
      </c>
      <c r="B987" s="3">
        <v>45748</v>
      </c>
      <c r="C987" s="3">
        <v>46203</v>
      </c>
      <c r="D987" s="2" t="s">
        <v>50</v>
      </c>
      <c r="E987" s="3">
        <v>46191</v>
      </c>
      <c r="F987" s="5" t="s">
        <v>496</v>
      </c>
      <c r="G987" s="4" t="s">
        <v>643</v>
      </c>
      <c r="H987" s="4" t="s">
        <v>643</v>
      </c>
      <c r="I987" s="2" t="s">
        <v>43</v>
      </c>
      <c r="J987" s="4" t="s">
        <v>643</v>
      </c>
      <c r="K987" s="4" t="s">
        <v>643</v>
      </c>
      <c r="L987" s="2" t="s">
        <v>44</v>
      </c>
      <c r="M987" s="3">
        <v>46216</v>
      </c>
    </row>
    <row r="988" spans="1:13" ht="38.25" x14ac:dyDescent="0.25">
      <c r="A988" s="2">
        <v>2026</v>
      </c>
      <c r="B988" s="3">
        <v>45748</v>
      </c>
      <c r="C988" s="3">
        <v>46203</v>
      </c>
      <c r="D988" s="2" t="s">
        <v>50</v>
      </c>
      <c r="E988" s="3">
        <v>46191</v>
      </c>
      <c r="F988" s="5" t="s">
        <v>497</v>
      </c>
      <c r="G988" s="4" t="s">
        <v>643</v>
      </c>
      <c r="H988" s="4" t="s">
        <v>643</v>
      </c>
      <c r="I988" s="2" t="s">
        <v>43</v>
      </c>
      <c r="J988" s="4" t="s">
        <v>643</v>
      </c>
      <c r="K988" s="4" t="s">
        <v>643</v>
      </c>
      <c r="L988" s="2" t="s">
        <v>44</v>
      </c>
      <c r="M988" s="3">
        <v>46216</v>
      </c>
    </row>
    <row r="989" spans="1:13" ht="38.25" x14ac:dyDescent="0.25">
      <c r="A989" s="2">
        <v>2026</v>
      </c>
      <c r="B989" s="3">
        <v>45748</v>
      </c>
      <c r="C989" s="3">
        <v>46203</v>
      </c>
      <c r="D989" s="2" t="s">
        <v>50</v>
      </c>
      <c r="E989" s="3">
        <v>46191</v>
      </c>
      <c r="F989" s="5" t="s">
        <v>498</v>
      </c>
      <c r="G989" s="4" t="s">
        <v>643</v>
      </c>
      <c r="H989" s="4" t="s">
        <v>643</v>
      </c>
      <c r="I989" s="2" t="s">
        <v>43</v>
      </c>
      <c r="J989" s="4" t="s">
        <v>643</v>
      </c>
      <c r="K989" s="4" t="s">
        <v>643</v>
      </c>
      <c r="L989" s="2" t="s">
        <v>44</v>
      </c>
      <c r="M989" s="3">
        <v>46216</v>
      </c>
    </row>
    <row r="990" spans="1:13" ht="38.25" x14ac:dyDescent="0.25">
      <c r="A990" s="2">
        <v>2026</v>
      </c>
      <c r="B990" s="3">
        <v>45748</v>
      </c>
      <c r="C990" s="3">
        <v>46203</v>
      </c>
      <c r="D990" s="2" t="s">
        <v>50</v>
      </c>
      <c r="E990" s="3">
        <v>46191</v>
      </c>
      <c r="F990" s="5" t="s">
        <v>499</v>
      </c>
      <c r="G990" s="4" t="s">
        <v>643</v>
      </c>
      <c r="H990" s="4" t="s">
        <v>643</v>
      </c>
      <c r="I990" s="2" t="s">
        <v>43</v>
      </c>
      <c r="J990" s="4" t="s">
        <v>643</v>
      </c>
      <c r="K990" s="4" t="s">
        <v>643</v>
      </c>
      <c r="L990" s="2" t="s">
        <v>44</v>
      </c>
      <c r="M990" s="3">
        <v>46216</v>
      </c>
    </row>
    <row r="991" spans="1:13" ht="38.25" x14ac:dyDescent="0.25">
      <c r="A991" s="2">
        <v>2026</v>
      </c>
      <c r="B991" s="3">
        <v>45748</v>
      </c>
      <c r="C991" s="3">
        <v>46203</v>
      </c>
      <c r="D991" s="2" t="s">
        <v>50</v>
      </c>
      <c r="E991" s="3">
        <v>46191</v>
      </c>
      <c r="F991" s="5" t="s">
        <v>500</v>
      </c>
      <c r="G991" s="4" t="s">
        <v>643</v>
      </c>
      <c r="H991" s="4" t="s">
        <v>643</v>
      </c>
      <c r="I991" s="2" t="s">
        <v>43</v>
      </c>
      <c r="J991" s="4" t="s">
        <v>643</v>
      </c>
      <c r="K991" s="4" t="s">
        <v>643</v>
      </c>
      <c r="L991" s="2" t="s">
        <v>44</v>
      </c>
      <c r="M991" s="3">
        <v>46216</v>
      </c>
    </row>
    <row r="992" spans="1:13" ht="38.25" x14ac:dyDescent="0.25">
      <c r="A992" s="2">
        <v>2026</v>
      </c>
      <c r="B992" s="3">
        <v>45748</v>
      </c>
      <c r="C992" s="3">
        <v>46203</v>
      </c>
      <c r="D992" s="2" t="s">
        <v>50</v>
      </c>
      <c r="E992" s="3">
        <v>46191</v>
      </c>
      <c r="F992" s="5" t="s">
        <v>501</v>
      </c>
      <c r="G992" s="4" t="s">
        <v>643</v>
      </c>
      <c r="H992" s="4" t="s">
        <v>643</v>
      </c>
      <c r="I992" s="2" t="s">
        <v>43</v>
      </c>
      <c r="J992" s="4" t="s">
        <v>643</v>
      </c>
      <c r="K992" s="4" t="s">
        <v>643</v>
      </c>
      <c r="L992" s="2" t="s">
        <v>44</v>
      </c>
      <c r="M992" s="3">
        <v>46216</v>
      </c>
    </row>
    <row r="993" spans="1:13" ht="38.25" x14ac:dyDescent="0.25">
      <c r="A993" s="2">
        <v>2026</v>
      </c>
      <c r="B993" s="3">
        <v>45748</v>
      </c>
      <c r="C993" s="3">
        <v>46203</v>
      </c>
      <c r="D993" s="2" t="s">
        <v>50</v>
      </c>
      <c r="E993" s="3">
        <v>46191</v>
      </c>
      <c r="F993" s="5" t="s">
        <v>502</v>
      </c>
      <c r="G993" s="4" t="s">
        <v>643</v>
      </c>
      <c r="H993" s="4" t="s">
        <v>643</v>
      </c>
      <c r="I993" s="2" t="s">
        <v>43</v>
      </c>
      <c r="J993" s="4" t="s">
        <v>643</v>
      </c>
      <c r="K993" s="4" t="s">
        <v>643</v>
      </c>
      <c r="L993" s="2" t="s">
        <v>44</v>
      </c>
      <c r="M993" s="3">
        <v>46216</v>
      </c>
    </row>
    <row r="994" spans="1:13" ht="38.25" x14ac:dyDescent="0.25">
      <c r="A994" s="2">
        <v>2026</v>
      </c>
      <c r="B994" s="3">
        <v>45748</v>
      </c>
      <c r="C994" s="3">
        <v>46203</v>
      </c>
      <c r="D994" s="2" t="s">
        <v>50</v>
      </c>
      <c r="E994" s="3">
        <v>46191</v>
      </c>
      <c r="F994" s="5" t="s">
        <v>503</v>
      </c>
      <c r="G994" s="4" t="s">
        <v>643</v>
      </c>
      <c r="H994" s="4" t="s">
        <v>643</v>
      </c>
      <c r="I994" s="2" t="s">
        <v>43</v>
      </c>
      <c r="J994" s="4" t="s">
        <v>643</v>
      </c>
      <c r="K994" s="4" t="s">
        <v>643</v>
      </c>
      <c r="L994" s="2" t="s">
        <v>44</v>
      </c>
      <c r="M994" s="3">
        <v>46216</v>
      </c>
    </row>
    <row r="995" spans="1:13" ht="38.25" x14ac:dyDescent="0.25">
      <c r="A995" s="2">
        <v>2026</v>
      </c>
      <c r="B995" s="3">
        <v>45748</v>
      </c>
      <c r="C995" s="3">
        <v>46203</v>
      </c>
      <c r="D995" s="2" t="s">
        <v>50</v>
      </c>
      <c r="E995" s="3">
        <v>46191</v>
      </c>
      <c r="F995" s="5" t="s">
        <v>504</v>
      </c>
      <c r="G995" s="4" t="s">
        <v>643</v>
      </c>
      <c r="H995" s="4" t="s">
        <v>643</v>
      </c>
      <c r="I995" s="2" t="s">
        <v>43</v>
      </c>
      <c r="J995" s="4" t="s">
        <v>643</v>
      </c>
      <c r="K995" s="4" t="s">
        <v>643</v>
      </c>
      <c r="L995" s="2" t="s">
        <v>44</v>
      </c>
      <c r="M995" s="3">
        <v>46216</v>
      </c>
    </row>
    <row r="996" spans="1:13" ht="38.25" x14ac:dyDescent="0.25">
      <c r="A996" s="2">
        <v>2026</v>
      </c>
      <c r="B996" s="3">
        <v>45748</v>
      </c>
      <c r="C996" s="3">
        <v>46203</v>
      </c>
      <c r="D996" s="2" t="s">
        <v>50</v>
      </c>
      <c r="E996" s="3">
        <v>46191</v>
      </c>
      <c r="F996" s="5" t="s">
        <v>505</v>
      </c>
      <c r="G996" s="4" t="s">
        <v>643</v>
      </c>
      <c r="H996" s="4" t="s">
        <v>643</v>
      </c>
      <c r="I996" s="2" t="s">
        <v>43</v>
      </c>
      <c r="J996" s="4" t="s">
        <v>643</v>
      </c>
      <c r="K996" s="4" t="s">
        <v>643</v>
      </c>
      <c r="L996" s="2" t="s">
        <v>44</v>
      </c>
      <c r="M996" s="3">
        <v>46216</v>
      </c>
    </row>
    <row r="997" spans="1:13" ht="38.25" x14ac:dyDescent="0.25">
      <c r="A997" s="2">
        <v>2026</v>
      </c>
      <c r="B997" s="3">
        <v>45748</v>
      </c>
      <c r="C997" s="3">
        <v>46203</v>
      </c>
      <c r="D997" s="2" t="s">
        <v>50</v>
      </c>
      <c r="E997" s="3">
        <v>46191</v>
      </c>
      <c r="F997" s="5" t="s">
        <v>506</v>
      </c>
      <c r="G997" s="4" t="s">
        <v>643</v>
      </c>
      <c r="H997" s="4" t="s">
        <v>643</v>
      </c>
      <c r="I997" s="2" t="s">
        <v>43</v>
      </c>
      <c r="J997" s="4" t="s">
        <v>643</v>
      </c>
      <c r="K997" s="4" t="s">
        <v>643</v>
      </c>
      <c r="L997" s="2" t="s">
        <v>44</v>
      </c>
      <c r="M997" s="3">
        <v>46216</v>
      </c>
    </row>
    <row r="998" spans="1:13" ht="38.25" x14ac:dyDescent="0.25">
      <c r="A998" s="2">
        <v>2026</v>
      </c>
      <c r="B998" s="3">
        <v>45748</v>
      </c>
      <c r="C998" s="3">
        <v>46203</v>
      </c>
      <c r="D998" s="2" t="s">
        <v>50</v>
      </c>
      <c r="E998" s="3">
        <v>46191</v>
      </c>
      <c r="F998" s="5" t="s">
        <v>507</v>
      </c>
      <c r="G998" s="4" t="s">
        <v>643</v>
      </c>
      <c r="H998" s="4" t="s">
        <v>643</v>
      </c>
      <c r="I998" s="2" t="s">
        <v>43</v>
      </c>
      <c r="J998" s="4" t="s">
        <v>643</v>
      </c>
      <c r="K998" s="4" t="s">
        <v>643</v>
      </c>
      <c r="L998" s="2" t="s">
        <v>44</v>
      </c>
      <c r="M998" s="3">
        <v>46216</v>
      </c>
    </row>
    <row r="999" spans="1:13" ht="38.25" x14ac:dyDescent="0.25">
      <c r="A999" s="2">
        <v>2026</v>
      </c>
      <c r="B999" s="3">
        <v>45748</v>
      </c>
      <c r="C999" s="3">
        <v>46203</v>
      </c>
      <c r="D999" s="2" t="s">
        <v>50</v>
      </c>
      <c r="E999" s="3">
        <v>46191</v>
      </c>
      <c r="F999" s="5" t="s">
        <v>508</v>
      </c>
      <c r="G999" s="4" t="s">
        <v>643</v>
      </c>
      <c r="H999" s="4" t="s">
        <v>643</v>
      </c>
      <c r="I999" s="2" t="s">
        <v>43</v>
      </c>
      <c r="J999" s="4" t="s">
        <v>643</v>
      </c>
      <c r="K999" s="4" t="s">
        <v>643</v>
      </c>
      <c r="L999" s="2" t="s">
        <v>44</v>
      </c>
      <c r="M999" s="3">
        <v>46216</v>
      </c>
    </row>
    <row r="1000" spans="1:13" ht="38.25" x14ac:dyDescent="0.25">
      <c r="A1000" s="2">
        <v>2026</v>
      </c>
      <c r="B1000" s="3">
        <v>45748</v>
      </c>
      <c r="C1000" s="3">
        <v>46203</v>
      </c>
      <c r="D1000" s="2" t="s">
        <v>50</v>
      </c>
      <c r="E1000" s="3">
        <v>46191</v>
      </c>
      <c r="F1000" s="5" t="s">
        <v>509</v>
      </c>
      <c r="G1000" s="4" t="s">
        <v>643</v>
      </c>
      <c r="H1000" s="4" t="s">
        <v>643</v>
      </c>
      <c r="I1000" s="2" t="s">
        <v>43</v>
      </c>
      <c r="J1000" s="4" t="s">
        <v>643</v>
      </c>
      <c r="K1000" s="4" t="s">
        <v>643</v>
      </c>
      <c r="L1000" s="2" t="s">
        <v>44</v>
      </c>
      <c r="M1000" s="3">
        <v>46216</v>
      </c>
    </row>
    <row r="1001" spans="1:13" ht="38.25" x14ac:dyDescent="0.25">
      <c r="A1001" s="2">
        <v>2026</v>
      </c>
      <c r="B1001" s="3">
        <v>45748</v>
      </c>
      <c r="C1001" s="3">
        <v>46203</v>
      </c>
      <c r="D1001" s="2" t="s">
        <v>50</v>
      </c>
      <c r="E1001" s="3">
        <v>46191</v>
      </c>
      <c r="F1001" s="5" t="s">
        <v>510</v>
      </c>
      <c r="G1001" s="4" t="s">
        <v>643</v>
      </c>
      <c r="H1001" s="4" t="s">
        <v>643</v>
      </c>
      <c r="I1001" s="2" t="s">
        <v>43</v>
      </c>
      <c r="J1001" s="4" t="s">
        <v>643</v>
      </c>
      <c r="K1001" s="4" t="s">
        <v>643</v>
      </c>
      <c r="L1001" s="2" t="s">
        <v>44</v>
      </c>
      <c r="M1001" s="3">
        <v>46216</v>
      </c>
    </row>
    <row r="1002" spans="1:13" ht="38.25" x14ac:dyDescent="0.25">
      <c r="A1002" s="2">
        <v>2026</v>
      </c>
      <c r="B1002" s="3">
        <v>45748</v>
      </c>
      <c r="C1002" s="3">
        <v>46203</v>
      </c>
      <c r="D1002" s="2" t="s">
        <v>50</v>
      </c>
      <c r="E1002" s="3">
        <v>46191</v>
      </c>
      <c r="F1002" s="5" t="s">
        <v>511</v>
      </c>
      <c r="G1002" s="4" t="s">
        <v>643</v>
      </c>
      <c r="H1002" s="4" t="s">
        <v>643</v>
      </c>
      <c r="I1002" s="2" t="s">
        <v>43</v>
      </c>
      <c r="J1002" s="4" t="s">
        <v>643</v>
      </c>
      <c r="K1002" s="4" t="s">
        <v>643</v>
      </c>
      <c r="L1002" s="2" t="s">
        <v>44</v>
      </c>
      <c r="M1002" s="3">
        <v>46216</v>
      </c>
    </row>
    <row r="1003" spans="1:13" ht="38.25" x14ac:dyDescent="0.25">
      <c r="A1003" s="2">
        <v>2026</v>
      </c>
      <c r="B1003" s="3">
        <v>45748</v>
      </c>
      <c r="C1003" s="3">
        <v>46203</v>
      </c>
      <c r="D1003" s="2" t="s">
        <v>50</v>
      </c>
      <c r="E1003" s="3">
        <v>46191</v>
      </c>
      <c r="F1003" s="5" t="s">
        <v>512</v>
      </c>
      <c r="G1003" s="4" t="s">
        <v>643</v>
      </c>
      <c r="H1003" s="4" t="s">
        <v>643</v>
      </c>
      <c r="I1003" s="2" t="s">
        <v>43</v>
      </c>
      <c r="J1003" s="4" t="s">
        <v>643</v>
      </c>
      <c r="K1003" s="4" t="s">
        <v>643</v>
      </c>
      <c r="L1003" s="2" t="s">
        <v>44</v>
      </c>
      <c r="M1003" s="3">
        <v>46216</v>
      </c>
    </row>
    <row r="1004" spans="1:13" ht="38.25" x14ac:dyDescent="0.25">
      <c r="A1004" s="2">
        <v>2026</v>
      </c>
      <c r="B1004" s="3">
        <v>45748</v>
      </c>
      <c r="C1004" s="3">
        <v>46203</v>
      </c>
      <c r="D1004" s="2" t="s">
        <v>50</v>
      </c>
      <c r="E1004" s="3">
        <v>46191</v>
      </c>
      <c r="F1004" s="5" t="s">
        <v>513</v>
      </c>
      <c r="G1004" s="4" t="s">
        <v>643</v>
      </c>
      <c r="H1004" s="4" t="s">
        <v>643</v>
      </c>
      <c r="I1004" s="2" t="s">
        <v>43</v>
      </c>
      <c r="J1004" s="4" t="s">
        <v>643</v>
      </c>
      <c r="K1004" s="4" t="s">
        <v>643</v>
      </c>
      <c r="L1004" s="2" t="s">
        <v>44</v>
      </c>
      <c r="M1004" s="3">
        <v>46216</v>
      </c>
    </row>
    <row r="1005" spans="1:13" ht="38.25" x14ac:dyDescent="0.25">
      <c r="A1005" s="2">
        <v>2026</v>
      </c>
      <c r="B1005" s="3">
        <v>45748</v>
      </c>
      <c r="C1005" s="3">
        <v>46203</v>
      </c>
      <c r="D1005" s="2" t="s">
        <v>50</v>
      </c>
      <c r="E1005" s="3">
        <v>46191</v>
      </c>
      <c r="F1005" s="5" t="s">
        <v>514</v>
      </c>
      <c r="G1005" s="4" t="s">
        <v>643</v>
      </c>
      <c r="H1005" s="4" t="s">
        <v>643</v>
      </c>
      <c r="I1005" s="2" t="s">
        <v>43</v>
      </c>
      <c r="J1005" s="4" t="s">
        <v>643</v>
      </c>
      <c r="K1005" s="4" t="s">
        <v>643</v>
      </c>
      <c r="L1005" s="2" t="s">
        <v>44</v>
      </c>
      <c r="M1005" s="3">
        <v>46216</v>
      </c>
    </row>
    <row r="1006" spans="1:13" ht="38.25" x14ac:dyDescent="0.25">
      <c r="A1006" s="2">
        <v>2026</v>
      </c>
      <c r="B1006" s="3">
        <v>45748</v>
      </c>
      <c r="C1006" s="3">
        <v>46203</v>
      </c>
      <c r="D1006" s="2" t="s">
        <v>50</v>
      </c>
      <c r="E1006" s="3">
        <v>46191</v>
      </c>
      <c r="F1006" s="5" t="s">
        <v>515</v>
      </c>
      <c r="G1006" s="4" t="s">
        <v>643</v>
      </c>
      <c r="H1006" s="4" t="s">
        <v>643</v>
      </c>
      <c r="I1006" s="2" t="s">
        <v>43</v>
      </c>
      <c r="J1006" s="4" t="s">
        <v>643</v>
      </c>
      <c r="K1006" s="4" t="s">
        <v>643</v>
      </c>
      <c r="L1006" s="2" t="s">
        <v>44</v>
      </c>
      <c r="M1006" s="3">
        <v>46216</v>
      </c>
    </row>
    <row r="1007" spans="1:13" ht="38.25" x14ac:dyDescent="0.25">
      <c r="A1007" s="2">
        <v>2026</v>
      </c>
      <c r="B1007" s="3">
        <v>45748</v>
      </c>
      <c r="C1007" s="3">
        <v>46203</v>
      </c>
      <c r="D1007" s="2" t="s">
        <v>50</v>
      </c>
      <c r="E1007" s="3">
        <v>46191</v>
      </c>
      <c r="F1007" s="5" t="s">
        <v>516</v>
      </c>
      <c r="G1007" s="4" t="s">
        <v>643</v>
      </c>
      <c r="H1007" s="4" t="s">
        <v>643</v>
      </c>
      <c r="I1007" s="2" t="s">
        <v>43</v>
      </c>
      <c r="J1007" s="4" t="s">
        <v>643</v>
      </c>
      <c r="K1007" s="4" t="s">
        <v>643</v>
      </c>
      <c r="L1007" s="2" t="s">
        <v>44</v>
      </c>
      <c r="M1007" s="3">
        <v>46216</v>
      </c>
    </row>
    <row r="1008" spans="1:13" ht="38.25" x14ac:dyDescent="0.25">
      <c r="A1008" s="2">
        <v>2026</v>
      </c>
      <c r="B1008" s="3">
        <v>45748</v>
      </c>
      <c r="C1008" s="3">
        <v>46203</v>
      </c>
      <c r="D1008" s="2" t="s">
        <v>50</v>
      </c>
      <c r="E1008" s="3">
        <v>46191</v>
      </c>
      <c r="F1008" s="5" t="s">
        <v>517</v>
      </c>
      <c r="G1008" s="4" t="s">
        <v>643</v>
      </c>
      <c r="H1008" s="4" t="s">
        <v>643</v>
      </c>
      <c r="I1008" s="2" t="s">
        <v>43</v>
      </c>
      <c r="J1008" s="4" t="s">
        <v>643</v>
      </c>
      <c r="K1008" s="4" t="s">
        <v>643</v>
      </c>
      <c r="L1008" s="2" t="s">
        <v>44</v>
      </c>
      <c r="M1008" s="3">
        <v>46216</v>
      </c>
    </row>
    <row r="1009" spans="1:13" ht="38.25" x14ac:dyDescent="0.25">
      <c r="A1009" s="2">
        <v>2026</v>
      </c>
      <c r="B1009" s="3">
        <v>45748</v>
      </c>
      <c r="C1009" s="3">
        <v>46203</v>
      </c>
      <c r="D1009" s="2" t="s">
        <v>50</v>
      </c>
      <c r="E1009" s="3">
        <v>46191</v>
      </c>
      <c r="F1009" s="5" t="s">
        <v>518</v>
      </c>
      <c r="G1009" s="4" t="s">
        <v>643</v>
      </c>
      <c r="H1009" s="4" t="s">
        <v>643</v>
      </c>
      <c r="I1009" s="2" t="s">
        <v>43</v>
      </c>
      <c r="J1009" s="4" t="s">
        <v>643</v>
      </c>
      <c r="K1009" s="4" t="s">
        <v>643</v>
      </c>
      <c r="L1009" s="2" t="s">
        <v>44</v>
      </c>
      <c r="M1009" s="3">
        <v>46216</v>
      </c>
    </row>
    <row r="1010" spans="1:13" ht="38.25" x14ac:dyDescent="0.25">
      <c r="A1010" s="2">
        <v>2026</v>
      </c>
      <c r="B1010" s="3">
        <v>45748</v>
      </c>
      <c r="C1010" s="3">
        <v>46203</v>
      </c>
      <c r="D1010" s="2" t="s">
        <v>50</v>
      </c>
      <c r="E1010" s="3">
        <v>46191</v>
      </c>
      <c r="F1010" s="5" t="s">
        <v>519</v>
      </c>
      <c r="G1010" s="4" t="s">
        <v>643</v>
      </c>
      <c r="H1010" s="4" t="s">
        <v>643</v>
      </c>
      <c r="I1010" s="2" t="s">
        <v>43</v>
      </c>
      <c r="J1010" s="4" t="s">
        <v>643</v>
      </c>
      <c r="K1010" s="4" t="s">
        <v>643</v>
      </c>
      <c r="L1010" s="2" t="s">
        <v>44</v>
      </c>
      <c r="M1010" s="3">
        <v>46216</v>
      </c>
    </row>
    <row r="1011" spans="1:13" ht="38.25" x14ac:dyDescent="0.25">
      <c r="A1011" s="2">
        <v>2026</v>
      </c>
      <c r="B1011" s="3">
        <v>45748</v>
      </c>
      <c r="C1011" s="3">
        <v>46203</v>
      </c>
      <c r="D1011" s="2" t="s">
        <v>50</v>
      </c>
      <c r="E1011" s="3">
        <v>46191</v>
      </c>
      <c r="F1011" s="5" t="s">
        <v>520</v>
      </c>
      <c r="G1011" s="4" t="s">
        <v>643</v>
      </c>
      <c r="H1011" s="4" t="s">
        <v>643</v>
      </c>
      <c r="I1011" s="2" t="s">
        <v>43</v>
      </c>
      <c r="J1011" s="4" t="s">
        <v>643</v>
      </c>
      <c r="K1011" s="4" t="s">
        <v>643</v>
      </c>
      <c r="L1011" s="2" t="s">
        <v>44</v>
      </c>
      <c r="M1011" s="3">
        <v>46216</v>
      </c>
    </row>
    <row r="1012" spans="1:13" ht="38.25" x14ac:dyDescent="0.25">
      <c r="A1012" s="2">
        <v>2026</v>
      </c>
      <c r="B1012" s="3">
        <v>45748</v>
      </c>
      <c r="C1012" s="3">
        <v>46203</v>
      </c>
      <c r="D1012" s="2" t="s">
        <v>50</v>
      </c>
      <c r="E1012" s="3">
        <v>46191</v>
      </c>
      <c r="F1012" s="5" t="s">
        <v>521</v>
      </c>
      <c r="G1012" s="4" t="s">
        <v>643</v>
      </c>
      <c r="H1012" s="4" t="s">
        <v>643</v>
      </c>
      <c r="I1012" s="2" t="s">
        <v>43</v>
      </c>
      <c r="J1012" s="4" t="s">
        <v>643</v>
      </c>
      <c r="K1012" s="4" t="s">
        <v>643</v>
      </c>
      <c r="L1012" s="2" t="s">
        <v>44</v>
      </c>
      <c r="M1012" s="3">
        <v>46216</v>
      </c>
    </row>
    <row r="1013" spans="1:13" ht="38.25" x14ac:dyDescent="0.25">
      <c r="A1013" s="2">
        <v>2026</v>
      </c>
      <c r="B1013" s="3">
        <v>45748</v>
      </c>
      <c r="C1013" s="3">
        <v>46203</v>
      </c>
      <c r="D1013" s="2" t="s">
        <v>50</v>
      </c>
      <c r="E1013" s="3">
        <v>46191</v>
      </c>
      <c r="F1013" s="5" t="s">
        <v>522</v>
      </c>
      <c r="G1013" s="4" t="s">
        <v>643</v>
      </c>
      <c r="H1013" s="4" t="s">
        <v>643</v>
      </c>
      <c r="I1013" s="2" t="s">
        <v>43</v>
      </c>
      <c r="J1013" s="4" t="s">
        <v>643</v>
      </c>
      <c r="K1013" s="4" t="s">
        <v>643</v>
      </c>
      <c r="L1013" s="2" t="s">
        <v>44</v>
      </c>
      <c r="M1013" s="3">
        <v>46216</v>
      </c>
    </row>
    <row r="1014" spans="1:13" ht="38.25" x14ac:dyDescent="0.25">
      <c r="A1014" s="2">
        <v>2026</v>
      </c>
      <c r="B1014" s="3">
        <v>45748</v>
      </c>
      <c r="C1014" s="3">
        <v>46203</v>
      </c>
      <c r="D1014" s="2" t="s">
        <v>50</v>
      </c>
      <c r="E1014" s="3">
        <v>46191</v>
      </c>
      <c r="F1014" s="5" t="s">
        <v>523</v>
      </c>
      <c r="G1014" s="4" t="s">
        <v>643</v>
      </c>
      <c r="H1014" s="4" t="s">
        <v>643</v>
      </c>
      <c r="I1014" s="2" t="s">
        <v>43</v>
      </c>
      <c r="J1014" s="4" t="s">
        <v>643</v>
      </c>
      <c r="K1014" s="4" t="s">
        <v>643</v>
      </c>
      <c r="L1014" s="2" t="s">
        <v>44</v>
      </c>
      <c r="M1014" s="3">
        <v>46216</v>
      </c>
    </row>
    <row r="1015" spans="1:13" ht="38.25" x14ac:dyDescent="0.25">
      <c r="A1015" s="2">
        <v>2026</v>
      </c>
      <c r="B1015" s="3">
        <v>45748</v>
      </c>
      <c r="C1015" s="3">
        <v>46203</v>
      </c>
      <c r="D1015" s="2" t="s">
        <v>50</v>
      </c>
      <c r="E1015" s="3">
        <v>46191</v>
      </c>
      <c r="F1015" s="5" t="s">
        <v>524</v>
      </c>
      <c r="G1015" s="4" t="s">
        <v>643</v>
      </c>
      <c r="H1015" s="4" t="s">
        <v>643</v>
      </c>
      <c r="I1015" s="2" t="s">
        <v>43</v>
      </c>
      <c r="J1015" s="4" t="s">
        <v>643</v>
      </c>
      <c r="K1015" s="4" t="s">
        <v>643</v>
      </c>
      <c r="L1015" s="2" t="s">
        <v>44</v>
      </c>
      <c r="M1015" s="3">
        <v>46216</v>
      </c>
    </row>
    <row r="1016" spans="1:13" ht="38.25" x14ac:dyDescent="0.25">
      <c r="A1016" s="2">
        <v>2026</v>
      </c>
      <c r="B1016" s="3">
        <v>45748</v>
      </c>
      <c r="C1016" s="3">
        <v>46203</v>
      </c>
      <c r="D1016" s="2" t="s">
        <v>50</v>
      </c>
      <c r="E1016" s="3">
        <v>46191</v>
      </c>
      <c r="F1016" s="5" t="s">
        <v>525</v>
      </c>
      <c r="G1016" s="4" t="s">
        <v>643</v>
      </c>
      <c r="H1016" s="4" t="s">
        <v>643</v>
      </c>
      <c r="I1016" s="2" t="s">
        <v>43</v>
      </c>
      <c r="J1016" s="4" t="s">
        <v>643</v>
      </c>
      <c r="K1016" s="4" t="s">
        <v>643</v>
      </c>
      <c r="L1016" s="2" t="s">
        <v>44</v>
      </c>
      <c r="M1016" s="3">
        <v>46216</v>
      </c>
    </row>
    <row r="1017" spans="1:13" ht="38.25" x14ac:dyDescent="0.25">
      <c r="A1017" s="2">
        <v>2026</v>
      </c>
      <c r="B1017" s="3">
        <v>45748</v>
      </c>
      <c r="C1017" s="3">
        <v>46203</v>
      </c>
      <c r="D1017" s="2" t="s">
        <v>50</v>
      </c>
      <c r="E1017" s="3">
        <v>46191</v>
      </c>
      <c r="F1017" s="5" t="s">
        <v>526</v>
      </c>
      <c r="G1017" s="4" t="s">
        <v>643</v>
      </c>
      <c r="H1017" s="4" t="s">
        <v>643</v>
      </c>
      <c r="I1017" s="2" t="s">
        <v>43</v>
      </c>
      <c r="J1017" s="4" t="s">
        <v>643</v>
      </c>
      <c r="K1017" s="4" t="s">
        <v>643</v>
      </c>
      <c r="L1017" s="2" t="s">
        <v>44</v>
      </c>
      <c r="M1017" s="3">
        <v>46216</v>
      </c>
    </row>
    <row r="1018" spans="1:13" ht="38.25" x14ac:dyDescent="0.25">
      <c r="A1018" s="2">
        <v>2026</v>
      </c>
      <c r="B1018" s="3">
        <v>45748</v>
      </c>
      <c r="C1018" s="3">
        <v>46203</v>
      </c>
      <c r="D1018" s="2" t="s">
        <v>50</v>
      </c>
      <c r="E1018" s="3">
        <v>46191</v>
      </c>
      <c r="F1018" s="5" t="s">
        <v>527</v>
      </c>
      <c r="G1018" s="4" t="s">
        <v>643</v>
      </c>
      <c r="H1018" s="4" t="s">
        <v>643</v>
      </c>
      <c r="I1018" s="2" t="s">
        <v>43</v>
      </c>
      <c r="J1018" s="4" t="s">
        <v>643</v>
      </c>
      <c r="K1018" s="4" t="s">
        <v>643</v>
      </c>
      <c r="L1018" s="2" t="s">
        <v>44</v>
      </c>
      <c r="M1018" s="3">
        <v>46216</v>
      </c>
    </row>
    <row r="1019" spans="1:13" ht="38.25" x14ac:dyDescent="0.25">
      <c r="A1019" s="2">
        <v>2026</v>
      </c>
      <c r="B1019" s="3">
        <v>45748</v>
      </c>
      <c r="C1019" s="3">
        <v>46203</v>
      </c>
      <c r="D1019" s="2" t="s">
        <v>50</v>
      </c>
      <c r="E1019" s="3">
        <v>46191</v>
      </c>
      <c r="F1019" s="5" t="s">
        <v>526</v>
      </c>
      <c r="G1019" s="4" t="s">
        <v>643</v>
      </c>
      <c r="H1019" s="4" t="s">
        <v>643</v>
      </c>
      <c r="I1019" s="2" t="s">
        <v>43</v>
      </c>
      <c r="J1019" s="4" t="s">
        <v>643</v>
      </c>
      <c r="K1019" s="4" t="s">
        <v>643</v>
      </c>
      <c r="L1019" s="2" t="s">
        <v>44</v>
      </c>
      <c r="M1019" s="3">
        <v>46216</v>
      </c>
    </row>
    <row r="1020" spans="1:13" ht="38.25" x14ac:dyDescent="0.25">
      <c r="A1020" s="2">
        <v>2026</v>
      </c>
      <c r="B1020" s="3">
        <v>45748</v>
      </c>
      <c r="C1020" s="3">
        <v>46203</v>
      </c>
      <c r="D1020" s="2" t="s">
        <v>50</v>
      </c>
      <c r="E1020" s="3">
        <v>46191</v>
      </c>
      <c r="F1020" s="5" t="s">
        <v>528</v>
      </c>
      <c r="G1020" s="4" t="s">
        <v>643</v>
      </c>
      <c r="H1020" s="4" t="s">
        <v>643</v>
      </c>
      <c r="I1020" s="2" t="s">
        <v>43</v>
      </c>
      <c r="J1020" s="4" t="s">
        <v>643</v>
      </c>
      <c r="K1020" s="4" t="s">
        <v>643</v>
      </c>
      <c r="L1020" s="2" t="s">
        <v>44</v>
      </c>
      <c r="M1020" s="3">
        <v>46216</v>
      </c>
    </row>
    <row r="1021" spans="1:13" ht="38.25" x14ac:dyDescent="0.25">
      <c r="A1021" s="2">
        <v>2026</v>
      </c>
      <c r="B1021" s="3">
        <v>45748</v>
      </c>
      <c r="C1021" s="3">
        <v>46203</v>
      </c>
      <c r="D1021" s="2" t="s">
        <v>50</v>
      </c>
      <c r="E1021" s="3">
        <v>46191</v>
      </c>
      <c r="F1021" s="5" t="s">
        <v>476</v>
      </c>
      <c r="G1021" s="4" t="s">
        <v>643</v>
      </c>
      <c r="H1021" s="4" t="s">
        <v>643</v>
      </c>
      <c r="I1021" s="2" t="s">
        <v>43</v>
      </c>
      <c r="J1021" s="4" t="s">
        <v>643</v>
      </c>
      <c r="K1021" s="4" t="s">
        <v>643</v>
      </c>
      <c r="L1021" s="2" t="s">
        <v>44</v>
      </c>
      <c r="M1021" s="3">
        <v>46216</v>
      </c>
    </row>
    <row r="1022" spans="1:13" ht="38.25" x14ac:dyDescent="0.25">
      <c r="A1022" s="2">
        <v>2026</v>
      </c>
      <c r="B1022" s="3">
        <v>45748</v>
      </c>
      <c r="C1022" s="3">
        <v>46203</v>
      </c>
      <c r="D1022" s="2" t="s">
        <v>50</v>
      </c>
      <c r="E1022" s="3">
        <v>46191</v>
      </c>
      <c r="F1022" s="5" t="s">
        <v>529</v>
      </c>
      <c r="G1022" s="4" t="s">
        <v>643</v>
      </c>
      <c r="H1022" s="4" t="s">
        <v>643</v>
      </c>
      <c r="I1022" s="2" t="s">
        <v>43</v>
      </c>
      <c r="J1022" s="4" t="s">
        <v>643</v>
      </c>
      <c r="K1022" s="4" t="s">
        <v>643</v>
      </c>
      <c r="L1022" s="2" t="s">
        <v>44</v>
      </c>
      <c r="M1022" s="3">
        <v>46216</v>
      </c>
    </row>
    <row r="1023" spans="1:13" ht="38.25" x14ac:dyDescent="0.25">
      <c r="A1023" s="2">
        <v>2026</v>
      </c>
      <c r="B1023" s="3">
        <v>45748</v>
      </c>
      <c r="C1023" s="3">
        <v>46203</v>
      </c>
      <c r="D1023" s="2" t="s">
        <v>50</v>
      </c>
      <c r="E1023" s="3">
        <v>46191</v>
      </c>
      <c r="F1023" s="5" t="s">
        <v>530</v>
      </c>
      <c r="G1023" s="4" t="s">
        <v>643</v>
      </c>
      <c r="H1023" s="4" t="s">
        <v>643</v>
      </c>
      <c r="I1023" s="2" t="s">
        <v>43</v>
      </c>
      <c r="J1023" s="4" t="s">
        <v>643</v>
      </c>
      <c r="K1023" s="4" t="s">
        <v>643</v>
      </c>
      <c r="L1023" s="2" t="s">
        <v>44</v>
      </c>
      <c r="M1023" s="3">
        <v>46216</v>
      </c>
    </row>
    <row r="1024" spans="1:13" ht="30" x14ac:dyDescent="0.25">
      <c r="A1024" s="2">
        <v>2026</v>
      </c>
      <c r="B1024" s="3">
        <v>45748</v>
      </c>
      <c r="C1024" s="3">
        <v>46203</v>
      </c>
      <c r="D1024" s="2" t="s">
        <v>50</v>
      </c>
      <c r="E1024" s="3">
        <v>46191</v>
      </c>
      <c r="F1024" s="5" t="s">
        <v>531</v>
      </c>
      <c r="G1024" s="4" t="s">
        <v>643</v>
      </c>
      <c r="H1024" s="4" t="s">
        <v>643</v>
      </c>
      <c r="I1024" s="2" t="s">
        <v>43</v>
      </c>
      <c r="J1024" s="4" t="s">
        <v>643</v>
      </c>
      <c r="K1024" s="4" t="s">
        <v>643</v>
      </c>
      <c r="L1024" s="2" t="s">
        <v>44</v>
      </c>
      <c r="M1024" s="3">
        <v>46216</v>
      </c>
    </row>
    <row r="1025" spans="1:13" ht="30" x14ac:dyDescent="0.25">
      <c r="A1025" s="2">
        <v>2026</v>
      </c>
      <c r="B1025" s="3">
        <v>45748</v>
      </c>
      <c r="C1025" s="3">
        <v>46203</v>
      </c>
      <c r="D1025" s="2" t="s">
        <v>50</v>
      </c>
      <c r="E1025" s="3">
        <v>46191</v>
      </c>
      <c r="F1025" s="5" t="s">
        <v>533</v>
      </c>
      <c r="G1025" s="4" t="s">
        <v>643</v>
      </c>
      <c r="H1025" s="4" t="s">
        <v>643</v>
      </c>
      <c r="I1025" s="2" t="s">
        <v>43</v>
      </c>
      <c r="J1025" s="4" t="s">
        <v>643</v>
      </c>
      <c r="K1025" s="4" t="s">
        <v>643</v>
      </c>
      <c r="L1025" s="2" t="s">
        <v>44</v>
      </c>
      <c r="M1025" s="3">
        <v>46216</v>
      </c>
    </row>
    <row r="1026" spans="1:13" ht="38.25" x14ac:dyDescent="0.25">
      <c r="A1026" s="2">
        <v>2026</v>
      </c>
      <c r="B1026" s="3">
        <v>45748</v>
      </c>
      <c r="C1026" s="3">
        <v>46203</v>
      </c>
      <c r="D1026" s="2" t="s">
        <v>50</v>
      </c>
      <c r="E1026" s="3">
        <v>46191</v>
      </c>
      <c r="F1026" s="5" t="s">
        <v>534</v>
      </c>
      <c r="G1026" s="4" t="s">
        <v>643</v>
      </c>
      <c r="H1026" s="4" t="s">
        <v>643</v>
      </c>
      <c r="I1026" s="2" t="s">
        <v>43</v>
      </c>
      <c r="J1026" s="4" t="s">
        <v>643</v>
      </c>
      <c r="K1026" s="4" t="s">
        <v>643</v>
      </c>
      <c r="L1026" s="2" t="s">
        <v>44</v>
      </c>
      <c r="M1026" s="3">
        <v>46216</v>
      </c>
    </row>
    <row r="1027" spans="1:13" ht="38.25" x14ac:dyDescent="0.25">
      <c r="A1027" s="2">
        <v>2026</v>
      </c>
      <c r="B1027" s="3">
        <v>45748</v>
      </c>
      <c r="C1027" s="3">
        <v>46203</v>
      </c>
      <c r="D1027" s="2" t="s">
        <v>50</v>
      </c>
      <c r="E1027" s="3">
        <v>46191</v>
      </c>
      <c r="F1027" s="5" t="s">
        <v>535</v>
      </c>
      <c r="G1027" s="4" t="s">
        <v>643</v>
      </c>
      <c r="H1027" s="4" t="s">
        <v>643</v>
      </c>
      <c r="I1027" s="2" t="s">
        <v>43</v>
      </c>
      <c r="J1027" s="4" t="s">
        <v>643</v>
      </c>
      <c r="K1027" s="4" t="s">
        <v>643</v>
      </c>
      <c r="L1027" s="2" t="s">
        <v>44</v>
      </c>
      <c r="M1027" s="3">
        <v>46216</v>
      </c>
    </row>
    <row r="1028" spans="1:13" ht="30" x14ac:dyDescent="0.25">
      <c r="A1028" s="2">
        <v>2026</v>
      </c>
      <c r="B1028" s="3">
        <v>45748</v>
      </c>
      <c r="C1028" s="3">
        <v>46203</v>
      </c>
      <c r="D1028" s="2" t="s">
        <v>50</v>
      </c>
      <c r="E1028" s="3">
        <v>46191</v>
      </c>
      <c r="F1028" s="5" t="s">
        <v>536</v>
      </c>
      <c r="G1028" s="4" t="s">
        <v>643</v>
      </c>
      <c r="H1028" s="4" t="s">
        <v>643</v>
      </c>
      <c r="I1028" s="2" t="s">
        <v>43</v>
      </c>
      <c r="J1028" s="4" t="s">
        <v>643</v>
      </c>
      <c r="K1028" s="4" t="s">
        <v>643</v>
      </c>
      <c r="L1028" s="2" t="s">
        <v>44</v>
      </c>
      <c r="M1028" s="3">
        <v>46216</v>
      </c>
    </row>
    <row r="1029" spans="1:13" ht="30" x14ac:dyDescent="0.25">
      <c r="A1029" s="2">
        <v>2026</v>
      </c>
      <c r="B1029" s="3">
        <v>45748</v>
      </c>
      <c r="C1029" s="3">
        <v>46203</v>
      </c>
      <c r="D1029" s="2" t="s">
        <v>50</v>
      </c>
      <c r="E1029" s="3">
        <v>46191</v>
      </c>
      <c r="F1029" s="5" t="s">
        <v>537</v>
      </c>
      <c r="G1029" s="4" t="s">
        <v>643</v>
      </c>
      <c r="H1029" s="4" t="s">
        <v>643</v>
      </c>
      <c r="I1029" s="2" t="s">
        <v>43</v>
      </c>
      <c r="J1029" s="4" t="s">
        <v>643</v>
      </c>
      <c r="K1029" s="4" t="s">
        <v>643</v>
      </c>
      <c r="L1029" s="2" t="s">
        <v>44</v>
      </c>
      <c r="M1029" s="3">
        <v>46216</v>
      </c>
    </row>
    <row r="1030" spans="1:13" ht="38.25" x14ac:dyDescent="0.25">
      <c r="A1030" s="2">
        <v>2026</v>
      </c>
      <c r="B1030" s="3">
        <v>45748</v>
      </c>
      <c r="C1030" s="3">
        <v>46203</v>
      </c>
      <c r="D1030" s="2" t="s">
        <v>50</v>
      </c>
      <c r="E1030" s="3">
        <v>46191</v>
      </c>
      <c r="F1030" s="5" t="s">
        <v>538</v>
      </c>
      <c r="G1030" s="4" t="s">
        <v>643</v>
      </c>
      <c r="H1030" s="4" t="s">
        <v>643</v>
      </c>
      <c r="I1030" s="2" t="s">
        <v>43</v>
      </c>
      <c r="J1030" s="4" t="s">
        <v>643</v>
      </c>
      <c r="K1030" s="4" t="s">
        <v>643</v>
      </c>
      <c r="L1030" s="2" t="s">
        <v>44</v>
      </c>
      <c r="M1030" s="3">
        <v>46216</v>
      </c>
    </row>
    <row r="1031" spans="1:13" ht="30" x14ac:dyDescent="0.25">
      <c r="A1031" s="2">
        <v>2026</v>
      </c>
      <c r="B1031" s="3">
        <v>45748</v>
      </c>
      <c r="C1031" s="3">
        <v>46203</v>
      </c>
      <c r="D1031" s="2" t="s">
        <v>50</v>
      </c>
      <c r="E1031" s="3">
        <v>46191</v>
      </c>
      <c r="F1031" s="5" t="s">
        <v>539</v>
      </c>
      <c r="G1031" s="4" t="s">
        <v>643</v>
      </c>
      <c r="H1031" s="4" t="s">
        <v>643</v>
      </c>
      <c r="I1031" s="2" t="s">
        <v>43</v>
      </c>
      <c r="J1031" s="4" t="s">
        <v>643</v>
      </c>
      <c r="K1031" s="4" t="s">
        <v>643</v>
      </c>
      <c r="L1031" s="2" t="s">
        <v>44</v>
      </c>
      <c r="M1031" s="3">
        <v>46216</v>
      </c>
    </row>
    <row r="1032" spans="1:13" ht="38.25" x14ac:dyDescent="0.25">
      <c r="A1032" s="2">
        <v>2026</v>
      </c>
      <c r="B1032" s="3">
        <v>45748</v>
      </c>
      <c r="C1032" s="3">
        <v>46203</v>
      </c>
      <c r="D1032" s="2" t="s">
        <v>50</v>
      </c>
      <c r="E1032" s="3">
        <v>46191</v>
      </c>
      <c r="F1032" s="5" t="s">
        <v>540</v>
      </c>
      <c r="G1032" s="4" t="s">
        <v>643</v>
      </c>
      <c r="H1032" s="4" t="s">
        <v>643</v>
      </c>
      <c r="I1032" s="2" t="s">
        <v>43</v>
      </c>
      <c r="J1032" s="4" t="s">
        <v>643</v>
      </c>
      <c r="K1032" s="4" t="s">
        <v>643</v>
      </c>
      <c r="L1032" s="2" t="s">
        <v>44</v>
      </c>
      <c r="M1032" s="3">
        <v>46216</v>
      </c>
    </row>
    <row r="1033" spans="1:13" ht="30" x14ac:dyDescent="0.25">
      <c r="A1033" s="2">
        <v>2026</v>
      </c>
      <c r="B1033" s="3">
        <v>45748</v>
      </c>
      <c r="C1033" s="3">
        <v>46203</v>
      </c>
      <c r="D1033" s="2" t="s">
        <v>50</v>
      </c>
      <c r="E1033" s="3">
        <v>46191</v>
      </c>
      <c r="F1033" s="5" t="s">
        <v>541</v>
      </c>
      <c r="G1033" s="4" t="s">
        <v>643</v>
      </c>
      <c r="H1033" s="4" t="s">
        <v>643</v>
      </c>
      <c r="I1033" s="2" t="s">
        <v>43</v>
      </c>
      <c r="J1033" s="4" t="s">
        <v>643</v>
      </c>
      <c r="K1033" s="4" t="s">
        <v>643</v>
      </c>
      <c r="L1033" s="2" t="s">
        <v>44</v>
      </c>
      <c r="M1033" s="3">
        <v>46216</v>
      </c>
    </row>
    <row r="1034" spans="1:13" ht="30" x14ac:dyDescent="0.25">
      <c r="A1034" s="2">
        <v>2026</v>
      </c>
      <c r="B1034" s="3">
        <v>45748</v>
      </c>
      <c r="C1034" s="3">
        <v>46203</v>
      </c>
      <c r="D1034" s="2" t="s">
        <v>50</v>
      </c>
      <c r="E1034" s="3">
        <v>46191</v>
      </c>
      <c r="F1034" s="5" t="s">
        <v>542</v>
      </c>
      <c r="G1034" s="4" t="s">
        <v>643</v>
      </c>
      <c r="H1034" s="4" t="s">
        <v>643</v>
      </c>
      <c r="I1034" s="2" t="s">
        <v>43</v>
      </c>
      <c r="J1034" s="4" t="s">
        <v>643</v>
      </c>
      <c r="K1034" s="4" t="s">
        <v>643</v>
      </c>
      <c r="L1034" s="2" t="s">
        <v>44</v>
      </c>
      <c r="M1034" s="3">
        <v>46216</v>
      </c>
    </row>
    <row r="1035" spans="1:13" ht="30" x14ac:dyDescent="0.25">
      <c r="A1035" s="2">
        <v>2026</v>
      </c>
      <c r="B1035" s="3">
        <v>45748</v>
      </c>
      <c r="C1035" s="3">
        <v>46203</v>
      </c>
      <c r="D1035" s="2" t="s">
        <v>50</v>
      </c>
      <c r="E1035" s="3">
        <v>46191</v>
      </c>
      <c r="F1035" s="5" t="s">
        <v>543</v>
      </c>
      <c r="G1035" s="4" t="s">
        <v>643</v>
      </c>
      <c r="H1035" s="4" t="s">
        <v>643</v>
      </c>
      <c r="I1035" s="2" t="s">
        <v>43</v>
      </c>
      <c r="J1035" s="4" t="s">
        <v>643</v>
      </c>
      <c r="K1035" s="4" t="s">
        <v>643</v>
      </c>
      <c r="L1035" s="2" t="s">
        <v>44</v>
      </c>
      <c r="M1035" s="3">
        <v>46216</v>
      </c>
    </row>
    <row r="1036" spans="1:13" ht="30" x14ac:dyDescent="0.25">
      <c r="A1036" s="2">
        <v>2026</v>
      </c>
      <c r="B1036" s="3">
        <v>45748</v>
      </c>
      <c r="C1036" s="3">
        <v>46203</v>
      </c>
      <c r="D1036" s="2" t="s">
        <v>50</v>
      </c>
      <c r="E1036" s="3">
        <v>46191</v>
      </c>
      <c r="F1036" s="5" t="s">
        <v>544</v>
      </c>
      <c r="G1036" s="4" t="s">
        <v>643</v>
      </c>
      <c r="H1036" s="4" t="s">
        <v>643</v>
      </c>
      <c r="I1036" s="2" t="s">
        <v>43</v>
      </c>
      <c r="J1036" s="4" t="s">
        <v>643</v>
      </c>
      <c r="K1036" s="4" t="s">
        <v>643</v>
      </c>
      <c r="L1036" s="2" t="s">
        <v>44</v>
      </c>
      <c r="M1036" s="3">
        <v>46216</v>
      </c>
    </row>
    <row r="1037" spans="1:13" ht="30" x14ac:dyDescent="0.25">
      <c r="A1037" s="2">
        <v>2026</v>
      </c>
      <c r="B1037" s="3">
        <v>45748</v>
      </c>
      <c r="C1037" s="3">
        <v>46203</v>
      </c>
      <c r="D1037" s="2" t="s">
        <v>50</v>
      </c>
      <c r="E1037" s="3">
        <v>46191</v>
      </c>
      <c r="F1037" s="5" t="s">
        <v>545</v>
      </c>
      <c r="G1037" s="4" t="s">
        <v>643</v>
      </c>
      <c r="H1037" s="4" t="s">
        <v>643</v>
      </c>
      <c r="I1037" s="2" t="s">
        <v>43</v>
      </c>
      <c r="J1037" s="4" t="s">
        <v>643</v>
      </c>
      <c r="K1037" s="4" t="s">
        <v>643</v>
      </c>
      <c r="L1037" s="2" t="s">
        <v>44</v>
      </c>
      <c r="M1037" s="3">
        <v>46216</v>
      </c>
    </row>
    <row r="1038" spans="1:13" ht="38.25" x14ac:dyDescent="0.25">
      <c r="A1038" s="2">
        <v>2026</v>
      </c>
      <c r="B1038" s="3">
        <v>45748</v>
      </c>
      <c r="C1038" s="3">
        <v>46203</v>
      </c>
      <c r="D1038" s="2" t="s">
        <v>50</v>
      </c>
      <c r="E1038" s="3">
        <v>46191</v>
      </c>
      <c r="F1038" s="5" t="s">
        <v>546</v>
      </c>
      <c r="G1038" s="4" t="s">
        <v>643</v>
      </c>
      <c r="H1038" s="4" t="s">
        <v>643</v>
      </c>
      <c r="I1038" s="2" t="s">
        <v>43</v>
      </c>
      <c r="J1038" s="4" t="s">
        <v>643</v>
      </c>
      <c r="K1038" s="4" t="s">
        <v>643</v>
      </c>
      <c r="L1038" s="2" t="s">
        <v>44</v>
      </c>
      <c r="M1038" s="3">
        <v>46216</v>
      </c>
    </row>
    <row r="1039" spans="1:13" ht="38.25" x14ac:dyDescent="0.25">
      <c r="A1039" s="2">
        <v>2026</v>
      </c>
      <c r="B1039" s="3">
        <v>45748</v>
      </c>
      <c r="C1039" s="3">
        <v>46203</v>
      </c>
      <c r="D1039" s="2" t="s">
        <v>50</v>
      </c>
      <c r="E1039" s="3">
        <v>46191</v>
      </c>
      <c r="F1039" s="5" t="s">
        <v>547</v>
      </c>
      <c r="G1039" s="4" t="s">
        <v>643</v>
      </c>
      <c r="H1039" s="4" t="s">
        <v>643</v>
      </c>
      <c r="I1039" s="2" t="s">
        <v>43</v>
      </c>
      <c r="J1039" s="4" t="s">
        <v>643</v>
      </c>
      <c r="K1039" s="4" t="s">
        <v>643</v>
      </c>
      <c r="L1039" s="2" t="s">
        <v>44</v>
      </c>
      <c r="M1039" s="3">
        <v>46216</v>
      </c>
    </row>
    <row r="1040" spans="1:13" ht="38.25" x14ac:dyDescent="0.25">
      <c r="A1040" s="2">
        <v>2026</v>
      </c>
      <c r="B1040" s="3">
        <v>45748</v>
      </c>
      <c r="C1040" s="3">
        <v>46203</v>
      </c>
      <c r="D1040" s="2" t="s">
        <v>50</v>
      </c>
      <c r="E1040" s="3">
        <v>46191</v>
      </c>
      <c r="F1040" s="5" t="s">
        <v>548</v>
      </c>
      <c r="G1040" s="4" t="s">
        <v>643</v>
      </c>
      <c r="H1040" s="4" t="s">
        <v>643</v>
      </c>
      <c r="I1040" s="2" t="s">
        <v>43</v>
      </c>
      <c r="J1040" s="4" t="s">
        <v>643</v>
      </c>
      <c r="K1040" s="4" t="s">
        <v>643</v>
      </c>
      <c r="L1040" s="2" t="s">
        <v>44</v>
      </c>
      <c r="M1040" s="3">
        <v>46216</v>
      </c>
    </row>
    <row r="1041" spans="1:13" ht="30" x14ac:dyDescent="0.25">
      <c r="A1041" s="2">
        <v>2026</v>
      </c>
      <c r="B1041" s="3">
        <v>45748</v>
      </c>
      <c r="C1041" s="3">
        <v>46203</v>
      </c>
      <c r="D1041" s="2" t="s">
        <v>50</v>
      </c>
      <c r="E1041" s="3">
        <v>46191</v>
      </c>
      <c r="F1041" s="5" t="s">
        <v>549</v>
      </c>
      <c r="G1041" s="4" t="s">
        <v>643</v>
      </c>
      <c r="H1041" s="4" t="s">
        <v>643</v>
      </c>
      <c r="I1041" s="2" t="s">
        <v>43</v>
      </c>
      <c r="J1041" s="4" t="s">
        <v>643</v>
      </c>
      <c r="K1041" s="4" t="s">
        <v>643</v>
      </c>
      <c r="L1041" s="2" t="s">
        <v>44</v>
      </c>
      <c r="M1041" s="3">
        <v>46216</v>
      </c>
    </row>
    <row r="1042" spans="1:13" ht="38.25" x14ac:dyDescent="0.25">
      <c r="A1042" s="2">
        <v>2026</v>
      </c>
      <c r="B1042" s="3">
        <v>45748</v>
      </c>
      <c r="C1042" s="3">
        <v>46203</v>
      </c>
      <c r="D1042" s="2" t="s">
        <v>50</v>
      </c>
      <c r="E1042" s="3">
        <v>46191</v>
      </c>
      <c r="F1042" s="5" t="s">
        <v>550</v>
      </c>
      <c r="G1042" s="4" t="s">
        <v>643</v>
      </c>
      <c r="H1042" s="4" t="s">
        <v>643</v>
      </c>
      <c r="I1042" s="2" t="s">
        <v>43</v>
      </c>
      <c r="J1042" s="4" t="s">
        <v>643</v>
      </c>
      <c r="K1042" s="4" t="s">
        <v>643</v>
      </c>
      <c r="L1042" s="2" t="s">
        <v>44</v>
      </c>
      <c r="M1042" s="3">
        <v>46216</v>
      </c>
    </row>
    <row r="1043" spans="1:13" ht="30" x14ac:dyDescent="0.25">
      <c r="A1043" s="2">
        <v>2026</v>
      </c>
      <c r="B1043" s="3">
        <v>45748</v>
      </c>
      <c r="C1043" s="3">
        <v>46203</v>
      </c>
      <c r="D1043" s="2" t="s">
        <v>50</v>
      </c>
      <c r="E1043" s="3">
        <v>46191</v>
      </c>
      <c r="F1043" s="5" t="s">
        <v>551</v>
      </c>
      <c r="G1043" s="4" t="s">
        <v>643</v>
      </c>
      <c r="H1043" s="4" t="s">
        <v>643</v>
      </c>
      <c r="I1043" s="2" t="s">
        <v>43</v>
      </c>
      <c r="J1043" s="4" t="s">
        <v>643</v>
      </c>
      <c r="K1043" s="4" t="s">
        <v>643</v>
      </c>
      <c r="L1043" s="2" t="s">
        <v>44</v>
      </c>
      <c r="M1043" s="3">
        <v>46216</v>
      </c>
    </row>
    <row r="1044" spans="1:13" ht="38.25" x14ac:dyDescent="0.25">
      <c r="A1044" s="2">
        <v>2026</v>
      </c>
      <c r="B1044" s="3">
        <v>45748</v>
      </c>
      <c r="C1044" s="3">
        <v>46203</v>
      </c>
      <c r="D1044" s="2" t="s">
        <v>50</v>
      </c>
      <c r="E1044" s="3">
        <v>46191</v>
      </c>
      <c r="F1044" s="5" t="s">
        <v>552</v>
      </c>
      <c r="G1044" s="4" t="s">
        <v>643</v>
      </c>
      <c r="H1044" s="4" t="s">
        <v>643</v>
      </c>
      <c r="I1044" s="2" t="s">
        <v>43</v>
      </c>
      <c r="J1044" s="4" t="s">
        <v>643</v>
      </c>
      <c r="K1044" s="4" t="s">
        <v>643</v>
      </c>
      <c r="L1044" s="2" t="s">
        <v>44</v>
      </c>
      <c r="M1044" s="3">
        <v>46216</v>
      </c>
    </row>
    <row r="1045" spans="1:13" ht="38.25" x14ac:dyDescent="0.25">
      <c r="A1045" s="2">
        <v>2026</v>
      </c>
      <c r="B1045" s="3">
        <v>45748</v>
      </c>
      <c r="C1045" s="3">
        <v>46203</v>
      </c>
      <c r="D1045" s="2" t="s">
        <v>50</v>
      </c>
      <c r="E1045" s="3">
        <v>46191</v>
      </c>
      <c r="F1045" s="5" t="s">
        <v>553</v>
      </c>
      <c r="G1045" s="4" t="s">
        <v>643</v>
      </c>
      <c r="H1045" s="4" t="s">
        <v>643</v>
      </c>
      <c r="I1045" s="2" t="s">
        <v>43</v>
      </c>
      <c r="J1045" s="4" t="s">
        <v>643</v>
      </c>
      <c r="K1045" s="4" t="s">
        <v>643</v>
      </c>
      <c r="L1045" s="2" t="s">
        <v>44</v>
      </c>
      <c r="M1045" s="3">
        <v>46216</v>
      </c>
    </row>
    <row r="1046" spans="1:13" ht="30" x14ac:dyDescent="0.25">
      <c r="A1046" s="2">
        <v>2026</v>
      </c>
      <c r="B1046" s="3">
        <v>45748</v>
      </c>
      <c r="C1046" s="3">
        <v>46203</v>
      </c>
      <c r="D1046" s="2" t="s">
        <v>50</v>
      </c>
      <c r="E1046" s="3">
        <v>46191</v>
      </c>
      <c r="F1046" s="5" t="s">
        <v>554</v>
      </c>
      <c r="G1046" s="4" t="s">
        <v>643</v>
      </c>
      <c r="H1046" s="4" t="s">
        <v>643</v>
      </c>
      <c r="I1046" s="2" t="s">
        <v>43</v>
      </c>
      <c r="J1046" s="4" t="s">
        <v>643</v>
      </c>
      <c r="K1046" s="4" t="s">
        <v>643</v>
      </c>
      <c r="L1046" s="2" t="s">
        <v>44</v>
      </c>
      <c r="M1046" s="3">
        <v>46216</v>
      </c>
    </row>
    <row r="1047" spans="1:13" ht="30" x14ac:dyDescent="0.25">
      <c r="A1047" s="2">
        <v>2026</v>
      </c>
      <c r="B1047" s="3">
        <v>45748</v>
      </c>
      <c r="C1047" s="3">
        <v>46203</v>
      </c>
      <c r="D1047" s="2" t="s">
        <v>50</v>
      </c>
      <c r="E1047" s="3">
        <v>46191</v>
      </c>
      <c r="F1047" s="5" t="s">
        <v>555</v>
      </c>
      <c r="G1047" s="4" t="s">
        <v>643</v>
      </c>
      <c r="H1047" s="4" t="s">
        <v>643</v>
      </c>
      <c r="I1047" s="2" t="s">
        <v>43</v>
      </c>
      <c r="J1047" s="4" t="s">
        <v>643</v>
      </c>
      <c r="K1047" s="4" t="s">
        <v>643</v>
      </c>
      <c r="L1047" s="2" t="s">
        <v>44</v>
      </c>
      <c r="M1047" s="3">
        <v>46216</v>
      </c>
    </row>
    <row r="1048" spans="1:13" ht="38.25" x14ac:dyDescent="0.25">
      <c r="A1048" s="2">
        <v>2026</v>
      </c>
      <c r="B1048" s="3">
        <v>45748</v>
      </c>
      <c r="C1048" s="3">
        <v>46203</v>
      </c>
      <c r="D1048" s="2" t="s">
        <v>50</v>
      </c>
      <c r="E1048" s="3">
        <v>46191</v>
      </c>
      <c r="F1048" s="5" t="s">
        <v>556</v>
      </c>
      <c r="G1048" s="4" t="s">
        <v>643</v>
      </c>
      <c r="H1048" s="4" t="s">
        <v>643</v>
      </c>
      <c r="I1048" s="2" t="s">
        <v>43</v>
      </c>
      <c r="J1048" s="4" t="s">
        <v>643</v>
      </c>
      <c r="K1048" s="4" t="s">
        <v>643</v>
      </c>
      <c r="L1048" s="2" t="s">
        <v>44</v>
      </c>
      <c r="M1048" s="3">
        <v>46216</v>
      </c>
    </row>
    <row r="1049" spans="1:13" ht="38.25" x14ac:dyDescent="0.25">
      <c r="A1049" s="2">
        <v>2026</v>
      </c>
      <c r="B1049" s="3">
        <v>45748</v>
      </c>
      <c r="C1049" s="3">
        <v>46203</v>
      </c>
      <c r="D1049" s="2" t="s">
        <v>50</v>
      </c>
      <c r="E1049" s="3">
        <v>46191</v>
      </c>
      <c r="F1049" s="5" t="s">
        <v>557</v>
      </c>
      <c r="G1049" s="4" t="s">
        <v>643</v>
      </c>
      <c r="H1049" s="4" t="s">
        <v>643</v>
      </c>
      <c r="I1049" s="2" t="s">
        <v>43</v>
      </c>
      <c r="J1049" s="4" t="s">
        <v>643</v>
      </c>
      <c r="K1049" s="4" t="s">
        <v>643</v>
      </c>
      <c r="L1049" s="2" t="s">
        <v>44</v>
      </c>
      <c r="M1049" s="3">
        <v>46216</v>
      </c>
    </row>
    <row r="1050" spans="1:13" ht="30" x14ac:dyDescent="0.25">
      <c r="A1050" s="2">
        <v>2026</v>
      </c>
      <c r="B1050" s="3">
        <v>45748</v>
      </c>
      <c r="C1050" s="3">
        <v>46203</v>
      </c>
      <c r="D1050" s="2" t="s">
        <v>50</v>
      </c>
      <c r="E1050" s="3">
        <v>46191</v>
      </c>
      <c r="F1050" s="5" t="s">
        <v>558</v>
      </c>
      <c r="G1050" s="4" t="s">
        <v>643</v>
      </c>
      <c r="H1050" s="4" t="s">
        <v>643</v>
      </c>
      <c r="I1050" s="2" t="s">
        <v>43</v>
      </c>
      <c r="J1050" s="4" t="s">
        <v>643</v>
      </c>
      <c r="K1050" s="4" t="s">
        <v>643</v>
      </c>
      <c r="L1050" s="2" t="s">
        <v>44</v>
      </c>
      <c r="M1050" s="3">
        <v>46216</v>
      </c>
    </row>
    <row r="1051" spans="1:13" ht="38.25" x14ac:dyDescent="0.25">
      <c r="A1051" s="2">
        <v>2026</v>
      </c>
      <c r="B1051" s="3">
        <v>45748</v>
      </c>
      <c r="C1051" s="3">
        <v>46203</v>
      </c>
      <c r="D1051" s="2" t="s">
        <v>50</v>
      </c>
      <c r="E1051" s="3">
        <v>46191</v>
      </c>
      <c r="F1051" s="5" t="s">
        <v>559</v>
      </c>
      <c r="G1051" s="4" t="s">
        <v>643</v>
      </c>
      <c r="H1051" s="4" t="s">
        <v>643</v>
      </c>
      <c r="I1051" s="2" t="s">
        <v>43</v>
      </c>
      <c r="J1051" s="4" t="s">
        <v>643</v>
      </c>
      <c r="K1051" s="4" t="s">
        <v>643</v>
      </c>
      <c r="L1051" s="2" t="s">
        <v>44</v>
      </c>
      <c r="M1051" s="3">
        <v>46216</v>
      </c>
    </row>
    <row r="1052" spans="1:13" ht="38.25" x14ac:dyDescent="0.25">
      <c r="A1052" s="2">
        <v>2026</v>
      </c>
      <c r="B1052" s="3">
        <v>45748</v>
      </c>
      <c r="C1052" s="3">
        <v>46203</v>
      </c>
      <c r="D1052" s="2" t="s">
        <v>50</v>
      </c>
      <c r="E1052" s="3">
        <v>46191</v>
      </c>
      <c r="F1052" s="5" t="s">
        <v>560</v>
      </c>
      <c r="G1052" s="4" t="s">
        <v>643</v>
      </c>
      <c r="H1052" s="4" t="s">
        <v>643</v>
      </c>
      <c r="I1052" s="2" t="s">
        <v>43</v>
      </c>
      <c r="J1052" s="4" t="s">
        <v>643</v>
      </c>
      <c r="K1052" s="4" t="s">
        <v>643</v>
      </c>
      <c r="L1052" s="2" t="s">
        <v>44</v>
      </c>
      <c r="M1052" s="3">
        <v>46216</v>
      </c>
    </row>
    <row r="1053" spans="1:13" ht="30" x14ac:dyDescent="0.25">
      <c r="A1053" s="2">
        <v>2026</v>
      </c>
      <c r="B1053" s="3">
        <v>45748</v>
      </c>
      <c r="C1053" s="3">
        <v>46203</v>
      </c>
      <c r="D1053" s="2" t="s">
        <v>50</v>
      </c>
      <c r="E1053" s="3">
        <v>46191</v>
      </c>
      <c r="F1053" s="5" t="s">
        <v>561</v>
      </c>
      <c r="G1053" s="4" t="s">
        <v>643</v>
      </c>
      <c r="H1053" s="4" t="s">
        <v>643</v>
      </c>
      <c r="I1053" s="2" t="s">
        <v>43</v>
      </c>
      <c r="J1053" s="4" t="s">
        <v>643</v>
      </c>
      <c r="K1053" s="4" t="s">
        <v>643</v>
      </c>
      <c r="L1053" s="2" t="s">
        <v>44</v>
      </c>
      <c r="M1053" s="3">
        <v>46216</v>
      </c>
    </row>
    <row r="1054" spans="1:13" ht="30" x14ac:dyDescent="0.25">
      <c r="A1054" s="2">
        <v>2026</v>
      </c>
      <c r="B1054" s="3">
        <v>45748</v>
      </c>
      <c r="C1054" s="3">
        <v>46203</v>
      </c>
      <c r="D1054" s="2" t="s">
        <v>50</v>
      </c>
      <c r="E1054" s="3">
        <v>46191</v>
      </c>
      <c r="F1054" s="5" t="s">
        <v>563</v>
      </c>
      <c r="G1054" s="4" t="s">
        <v>643</v>
      </c>
      <c r="H1054" s="4" t="s">
        <v>643</v>
      </c>
      <c r="I1054" s="2" t="s">
        <v>43</v>
      </c>
      <c r="J1054" s="4" t="s">
        <v>643</v>
      </c>
      <c r="K1054" s="4" t="s">
        <v>643</v>
      </c>
      <c r="L1054" s="2" t="s">
        <v>44</v>
      </c>
      <c r="M1054" s="3">
        <v>46216</v>
      </c>
    </row>
    <row r="1055" spans="1:13" ht="38.25" x14ac:dyDescent="0.25">
      <c r="A1055" s="2">
        <v>2026</v>
      </c>
      <c r="B1055" s="3">
        <v>45748</v>
      </c>
      <c r="C1055" s="3">
        <v>46203</v>
      </c>
      <c r="D1055" s="2" t="s">
        <v>50</v>
      </c>
      <c r="E1055" s="3">
        <v>46191</v>
      </c>
      <c r="F1055" s="5" t="s">
        <v>379</v>
      </c>
      <c r="G1055" s="4" t="s">
        <v>643</v>
      </c>
      <c r="H1055" s="4" t="s">
        <v>643</v>
      </c>
      <c r="I1055" s="2" t="s">
        <v>43</v>
      </c>
      <c r="J1055" s="4" t="s">
        <v>643</v>
      </c>
      <c r="K1055" s="4" t="s">
        <v>643</v>
      </c>
      <c r="L1055" s="2" t="s">
        <v>44</v>
      </c>
      <c r="M1055" s="3">
        <v>46216</v>
      </c>
    </row>
    <row r="1056" spans="1:13" ht="30" x14ac:dyDescent="0.25">
      <c r="A1056" s="2">
        <v>2026</v>
      </c>
      <c r="B1056" s="3">
        <v>45748</v>
      </c>
      <c r="C1056" s="3">
        <v>46203</v>
      </c>
      <c r="D1056" s="2" t="s">
        <v>50</v>
      </c>
      <c r="E1056" s="3">
        <v>46191</v>
      </c>
      <c r="F1056" s="5" t="s">
        <v>380</v>
      </c>
      <c r="G1056" s="4" t="s">
        <v>643</v>
      </c>
      <c r="H1056" s="4" t="s">
        <v>643</v>
      </c>
      <c r="I1056" s="2" t="s">
        <v>43</v>
      </c>
      <c r="J1056" s="4" t="s">
        <v>643</v>
      </c>
      <c r="K1056" s="4" t="s">
        <v>643</v>
      </c>
      <c r="L1056" s="2" t="s">
        <v>44</v>
      </c>
      <c r="M1056" s="3">
        <v>46216</v>
      </c>
    </row>
    <row r="1057" spans="1:13" ht="38.25" x14ac:dyDescent="0.25">
      <c r="A1057" s="2">
        <v>2026</v>
      </c>
      <c r="B1057" s="3">
        <v>45748</v>
      </c>
      <c r="C1057" s="3">
        <v>46203</v>
      </c>
      <c r="D1057" s="2" t="s">
        <v>50</v>
      </c>
      <c r="E1057" s="3">
        <v>46191</v>
      </c>
      <c r="F1057" s="5" t="s">
        <v>381</v>
      </c>
      <c r="G1057" s="4" t="s">
        <v>643</v>
      </c>
      <c r="H1057" s="4" t="s">
        <v>643</v>
      </c>
      <c r="I1057" s="2" t="s">
        <v>43</v>
      </c>
      <c r="J1057" s="4" t="s">
        <v>643</v>
      </c>
      <c r="K1057" s="4" t="s">
        <v>643</v>
      </c>
      <c r="L1057" s="2" t="s">
        <v>44</v>
      </c>
      <c r="M1057" s="3">
        <v>46216</v>
      </c>
    </row>
    <row r="1058" spans="1:13" ht="38.25" x14ac:dyDescent="0.25">
      <c r="A1058" s="2">
        <v>2026</v>
      </c>
      <c r="B1058" s="3">
        <v>45748</v>
      </c>
      <c r="C1058" s="3">
        <v>46203</v>
      </c>
      <c r="D1058" s="2" t="s">
        <v>50</v>
      </c>
      <c r="E1058" s="3">
        <v>46191</v>
      </c>
      <c r="F1058" s="5" t="s">
        <v>382</v>
      </c>
      <c r="G1058" s="4" t="s">
        <v>643</v>
      </c>
      <c r="H1058" s="4" t="s">
        <v>643</v>
      </c>
      <c r="I1058" s="2" t="s">
        <v>43</v>
      </c>
      <c r="J1058" s="4" t="s">
        <v>643</v>
      </c>
      <c r="K1058" s="4" t="s">
        <v>643</v>
      </c>
      <c r="L1058" s="2" t="s">
        <v>44</v>
      </c>
      <c r="M1058" s="3">
        <v>46216</v>
      </c>
    </row>
    <row r="1059" spans="1:13" ht="38.25" x14ac:dyDescent="0.25">
      <c r="A1059" s="2">
        <v>2026</v>
      </c>
      <c r="B1059" s="3">
        <v>45748</v>
      </c>
      <c r="C1059" s="3">
        <v>46203</v>
      </c>
      <c r="D1059" s="2" t="s">
        <v>50</v>
      </c>
      <c r="E1059" s="3">
        <v>46191</v>
      </c>
      <c r="F1059" s="5" t="s">
        <v>383</v>
      </c>
      <c r="G1059" s="4" t="s">
        <v>643</v>
      </c>
      <c r="H1059" s="4" t="s">
        <v>643</v>
      </c>
      <c r="I1059" s="2" t="s">
        <v>43</v>
      </c>
      <c r="J1059" s="4" t="s">
        <v>643</v>
      </c>
      <c r="K1059" s="4" t="s">
        <v>643</v>
      </c>
      <c r="L1059" s="2" t="s">
        <v>44</v>
      </c>
      <c r="M1059" s="3">
        <v>46216</v>
      </c>
    </row>
    <row r="1060" spans="1:13" ht="30" x14ac:dyDescent="0.25">
      <c r="A1060" s="2">
        <v>2026</v>
      </c>
      <c r="B1060" s="3">
        <v>45748</v>
      </c>
      <c r="C1060" s="3">
        <v>46203</v>
      </c>
      <c r="D1060" s="2" t="s">
        <v>50</v>
      </c>
      <c r="E1060" s="3">
        <v>46191</v>
      </c>
      <c r="F1060" s="5" t="s">
        <v>384</v>
      </c>
      <c r="G1060" s="4" t="s">
        <v>643</v>
      </c>
      <c r="H1060" s="4" t="s">
        <v>643</v>
      </c>
      <c r="I1060" s="2" t="s">
        <v>43</v>
      </c>
      <c r="J1060" s="4" t="s">
        <v>643</v>
      </c>
      <c r="K1060" s="4" t="s">
        <v>643</v>
      </c>
      <c r="L1060" s="2" t="s">
        <v>44</v>
      </c>
      <c r="M1060" s="3">
        <v>46216</v>
      </c>
    </row>
    <row r="1061" spans="1:13" ht="30" x14ac:dyDescent="0.25">
      <c r="A1061" s="2">
        <v>2026</v>
      </c>
      <c r="B1061" s="3">
        <v>45748</v>
      </c>
      <c r="C1061" s="3">
        <v>46203</v>
      </c>
      <c r="D1061" s="2" t="s">
        <v>50</v>
      </c>
      <c r="E1061" s="3">
        <v>46191</v>
      </c>
      <c r="F1061" s="5" t="s">
        <v>385</v>
      </c>
      <c r="G1061" s="4" t="s">
        <v>643</v>
      </c>
      <c r="H1061" s="4" t="s">
        <v>643</v>
      </c>
      <c r="I1061" s="2" t="s">
        <v>43</v>
      </c>
      <c r="J1061" s="4" t="s">
        <v>643</v>
      </c>
      <c r="K1061" s="4" t="s">
        <v>643</v>
      </c>
      <c r="L1061" s="2" t="s">
        <v>44</v>
      </c>
      <c r="M1061" s="3">
        <v>46216</v>
      </c>
    </row>
    <row r="1062" spans="1:13" ht="38.25" x14ac:dyDescent="0.25">
      <c r="A1062" s="2">
        <v>2026</v>
      </c>
      <c r="B1062" s="3">
        <v>45748</v>
      </c>
      <c r="C1062" s="3">
        <v>46203</v>
      </c>
      <c r="D1062" s="2" t="s">
        <v>50</v>
      </c>
      <c r="E1062" s="3">
        <v>46191</v>
      </c>
      <c r="F1062" s="5" t="s">
        <v>386</v>
      </c>
      <c r="G1062" s="4" t="s">
        <v>643</v>
      </c>
      <c r="H1062" s="4" t="s">
        <v>643</v>
      </c>
      <c r="I1062" s="2" t="s">
        <v>43</v>
      </c>
      <c r="J1062" s="4" t="s">
        <v>643</v>
      </c>
      <c r="K1062" s="4" t="s">
        <v>643</v>
      </c>
      <c r="L1062" s="2" t="s">
        <v>44</v>
      </c>
      <c r="M1062" s="3">
        <v>46216</v>
      </c>
    </row>
    <row r="1063" spans="1:13" ht="30" x14ac:dyDescent="0.25">
      <c r="A1063" s="2">
        <v>2026</v>
      </c>
      <c r="B1063" s="3">
        <v>45748</v>
      </c>
      <c r="C1063" s="3">
        <v>46203</v>
      </c>
      <c r="D1063" s="2" t="s">
        <v>50</v>
      </c>
      <c r="E1063" s="3">
        <v>46191</v>
      </c>
      <c r="F1063" s="5" t="s">
        <v>387</v>
      </c>
      <c r="G1063" s="4" t="s">
        <v>643</v>
      </c>
      <c r="H1063" s="4" t="s">
        <v>643</v>
      </c>
      <c r="I1063" s="2" t="s">
        <v>43</v>
      </c>
      <c r="J1063" s="4" t="s">
        <v>643</v>
      </c>
      <c r="K1063" s="4" t="s">
        <v>643</v>
      </c>
      <c r="L1063" s="2" t="s">
        <v>44</v>
      </c>
      <c r="M1063" s="3">
        <v>46216</v>
      </c>
    </row>
    <row r="1064" spans="1:13" ht="38.25" x14ac:dyDescent="0.25">
      <c r="A1064" s="2">
        <v>2026</v>
      </c>
      <c r="B1064" s="3">
        <v>45748</v>
      </c>
      <c r="C1064" s="3">
        <v>46203</v>
      </c>
      <c r="D1064" s="2" t="s">
        <v>50</v>
      </c>
      <c r="E1064" s="3">
        <v>46191</v>
      </c>
      <c r="F1064" s="5" t="s">
        <v>388</v>
      </c>
      <c r="G1064" s="4" t="s">
        <v>643</v>
      </c>
      <c r="H1064" s="4" t="s">
        <v>643</v>
      </c>
      <c r="I1064" s="2" t="s">
        <v>43</v>
      </c>
      <c r="J1064" s="4" t="s">
        <v>643</v>
      </c>
      <c r="K1064" s="4" t="s">
        <v>643</v>
      </c>
      <c r="L1064" s="2" t="s">
        <v>44</v>
      </c>
      <c r="M1064" s="3">
        <v>46216</v>
      </c>
    </row>
    <row r="1065" spans="1:13" ht="30" x14ac:dyDescent="0.25">
      <c r="A1065" s="2">
        <v>2026</v>
      </c>
      <c r="B1065" s="3">
        <v>45748</v>
      </c>
      <c r="C1065" s="3">
        <v>46203</v>
      </c>
      <c r="D1065" s="2" t="s">
        <v>50</v>
      </c>
      <c r="E1065" s="3">
        <v>46191</v>
      </c>
      <c r="F1065" s="5" t="s">
        <v>389</v>
      </c>
      <c r="G1065" s="4" t="s">
        <v>643</v>
      </c>
      <c r="H1065" s="4" t="s">
        <v>643</v>
      </c>
      <c r="I1065" s="2" t="s">
        <v>43</v>
      </c>
      <c r="J1065" s="4" t="s">
        <v>643</v>
      </c>
      <c r="K1065" s="4" t="s">
        <v>643</v>
      </c>
      <c r="L1065" s="2" t="s">
        <v>44</v>
      </c>
      <c r="M1065" s="3">
        <v>46216</v>
      </c>
    </row>
    <row r="1066" spans="1:13" ht="38.25" x14ac:dyDescent="0.25">
      <c r="A1066" s="2">
        <v>2026</v>
      </c>
      <c r="B1066" s="3">
        <v>45748</v>
      </c>
      <c r="C1066" s="3">
        <v>46203</v>
      </c>
      <c r="D1066" s="2" t="s">
        <v>50</v>
      </c>
      <c r="E1066" s="3">
        <v>46191</v>
      </c>
      <c r="F1066" s="5" t="s">
        <v>390</v>
      </c>
      <c r="G1066" s="4" t="s">
        <v>643</v>
      </c>
      <c r="H1066" s="4" t="s">
        <v>643</v>
      </c>
      <c r="I1066" s="2" t="s">
        <v>43</v>
      </c>
      <c r="J1066" s="4" t="s">
        <v>643</v>
      </c>
      <c r="K1066" s="4" t="s">
        <v>643</v>
      </c>
      <c r="L1066" s="2" t="s">
        <v>44</v>
      </c>
      <c r="M1066" s="3">
        <v>46216</v>
      </c>
    </row>
    <row r="1067" spans="1:13" ht="38.25" x14ac:dyDescent="0.25">
      <c r="A1067" s="2">
        <v>2026</v>
      </c>
      <c r="B1067" s="3">
        <v>45748</v>
      </c>
      <c r="C1067" s="3">
        <v>46203</v>
      </c>
      <c r="D1067" s="2" t="s">
        <v>50</v>
      </c>
      <c r="E1067" s="3">
        <v>46191</v>
      </c>
      <c r="F1067" s="5" t="s">
        <v>391</v>
      </c>
      <c r="G1067" s="4" t="s">
        <v>643</v>
      </c>
      <c r="H1067" s="4" t="s">
        <v>643</v>
      </c>
      <c r="I1067" s="2" t="s">
        <v>43</v>
      </c>
      <c r="J1067" s="4" t="s">
        <v>643</v>
      </c>
      <c r="K1067" s="4" t="s">
        <v>643</v>
      </c>
      <c r="L1067" s="2" t="s">
        <v>44</v>
      </c>
      <c r="M1067" s="3">
        <v>46216</v>
      </c>
    </row>
    <row r="1068" spans="1:13" ht="30" x14ac:dyDescent="0.25">
      <c r="A1068" s="2">
        <v>2026</v>
      </c>
      <c r="B1068" s="3">
        <v>45748</v>
      </c>
      <c r="C1068" s="3">
        <v>46203</v>
      </c>
      <c r="D1068" s="2" t="s">
        <v>50</v>
      </c>
      <c r="E1068" s="3">
        <v>46191</v>
      </c>
      <c r="F1068" s="5" t="s">
        <v>392</v>
      </c>
      <c r="G1068" s="4" t="s">
        <v>643</v>
      </c>
      <c r="H1068" s="4" t="s">
        <v>643</v>
      </c>
      <c r="I1068" s="2" t="s">
        <v>43</v>
      </c>
      <c r="J1068" s="4" t="s">
        <v>643</v>
      </c>
      <c r="K1068" s="4" t="s">
        <v>643</v>
      </c>
      <c r="L1068" s="2" t="s">
        <v>44</v>
      </c>
      <c r="M1068" s="3">
        <v>46216</v>
      </c>
    </row>
    <row r="1069" spans="1:13" ht="30" x14ac:dyDescent="0.25">
      <c r="A1069" s="2">
        <v>2026</v>
      </c>
      <c r="B1069" s="3">
        <v>45748</v>
      </c>
      <c r="C1069" s="3">
        <v>46203</v>
      </c>
      <c r="D1069" s="2" t="s">
        <v>50</v>
      </c>
      <c r="E1069" s="3">
        <v>46191</v>
      </c>
      <c r="F1069" s="5" t="s">
        <v>393</v>
      </c>
      <c r="G1069" s="4" t="s">
        <v>643</v>
      </c>
      <c r="H1069" s="4" t="s">
        <v>643</v>
      </c>
      <c r="I1069" s="2" t="s">
        <v>43</v>
      </c>
      <c r="J1069" s="4" t="s">
        <v>643</v>
      </c>
      <c r="K1069" s="4" t="s">
        <v>643</v>
      </c>
      <c r="L1069" s="2" t="s">
        <v>44</v>
      </c>
      <c r="M1069" s="3">
        <v>46216</v>
      </c>
    </row>
    <row r="1070" spans="1:13" ht="30" x14ac:dyDescent="0.25">
      <c r="A1070" s="2">
        <v>2026</v>
      </c>
      <c r="B1070" s="3">
        <v>45748</v>
      </c>
      <c r="C1070" s="3">
        <v>46203</v>
      </c>
      <c r="D1070" s="2" t="s">
        <v>50</v>
      </c>
      <c r="E1070" s="3">
        <v>46191</v>
      </c>
      <c r="F1070" s="5" t="s">
        <v>394</v>
      </c>
      <c r="G1070" s="4" t="s">
        <v>643</v>
      </c>
      <c r="H1070" s="4" t="s">
        <v>643</v>
      </c>
      <c r="I1070" s="2" t="s">
        <v>43</v>
      </c>
      <c r="J1070" s="4" t="s">
        <v>643</v>
      </c>
      <c r="K1070" s="4" t="s">
        <v>643</v>
      </c>
      <c r="L1070" s="2" t="s">
        <v>44</v>
      </c>
      <c r="M1070" s="3">
        <v>46216</v>
      </c>
    </row>
    <row r="1071" spans="1:13" ht="38.25" x14ac:dyDescent="0.25">
      <c r="A1071" s="2">
        <v>2026</v>
      </c>
      <c r="B1071" s="3">
        <v>45748</v>
      </c>
      <c r="C1071" s="3">
        <v>46203</v>
      </c>
      <c r="D1071" s="2" t="s">
        <v>50</v>
      </c>
      <c r="E1071" s="3">
        <v>46191</v>
      </c>
      <c r="F1071" s="5" t="s">
        <v>395</v>
      </c>
      <c r="G1071" s="4" t="s">
        <v>643</v>
      </c>
      <c r="H1071" s="4" t="s">
        <v>643</v>
      </c>
      <c r="I1071" s="2" t="s">
        <v>43</v>
      </c>
      <c r="J1071" s="4" t="s">
        <v>643</v>
      </c>
      <c r="K1071" s="4" t="s">
        <v>643</v>
      </c>
      <c r="L1071" s="2" t="s">
        <v>44</v>
      </c>
      <c r="M1071" s="3">
        <v>46216</v>
      </c>
    </row>
    <row r="1072" spans="1:13" ht="30" x14ac:dyDescent="0.25">
      <c r="A1072" s="2">
        <v>2026</v>
      </c>
      <c r="B1072" s="3">
        <v>45748</v>
      </c>
      <c r="C1072" s="3">
        <v>46203</v>
      </c>
      <c r="D1072" s="2" t="s">
        <v>50</v>
      </c>
      <c r="E1072" s="3">
        <v>46191</v>
      </c>
      <c r="F1072" s="5" t="s">
        <v>396</v>
      </c>
      <c r="G1072" s="4" t="s">
        <v>643</v>
      </c>
      <c r="H1072" s="4" t="s">
        <v>643</v>
      </c>
      <c r="I1072" s="2" t="s">
        <v>43</v>
      </c>
      <c r="J1072" s="4" t="s">
        <v>643</v>
      </c>
      <c r="K1072" s="4" t="s">
        <v>643</v>
      </c>
      <c r="L1072" s="2" t="s">
        <v>44</v>
      </c>
      <c r="M1072" s="3">
        <v>46216</v>
      </c>
    </row>
    <row r="1073" spans="1:13" ht="30" x14ac:dyDescent="0.25">
      <c r="A1073" s="2">
        <v>2026</v>
      </c>
      <c r="B1073" s="3">
        <v>45748</v>
      </c>
      <c r="C1073" s="3">
        <v>46203</v>
      </c>
      <c r="D1073" s="2" t="s">
        <v>50</v>
      </c>
      <c r="E1073" s="3">
        <v>46191</v>
      </c>
      <c r="F1073" s="5" t="s">
        <v>397</v>
      </c>
      <c r="G1073" s="4" t="s">
        <v>643</v>
      </c>
      <c r="H1073" s="4" t="s">
        <v>643</v>
      </c>
      <c r="I1073" s="2" t="s">
        <v>43</v>
      </c>
      <c r="J1073" s="4" t="s">
        <v>643</v>
      </c>
      <c r="K1073" s="4" t="s">
        <v>643</v>
      </c>
      <c r="L1073" s="2" t="s">
        <v>44</v>
      </c>
      <c r="M1073" s="3">
        <v>46216</v>
      </c>
    </row>
    <row r="1074" spans="1:13" ht="38.25" x14ac:dyDescent="0.25">
      <c r="A1074" s="2">
        <v>2026</v>
      </c>
      <c r="B1074" s="3">
        <v>45748</v>
      </c>
      <c r="C1074" s="3">
        <v>46203</v>
      </c>
      <c r="D1074" s="2" t="s">
        <v>50</v>
      </c>
      <c r="E1074" s="3">
        <v>46191</v>
      </c>
      <c r="F1074" s="5" t="s">
        <v>398</v>
      </c>
      <c r="G1074" s="4" t="s">
        <v>643</v>
      </c>
      <c r="H1074" s="4" t="s">
        <v>643</v>
      </c>
      <c r="I1074" s="2" t="s">
        <v>43</v>
      </c>
      <c r="J1074" s="4" t="s">
        <v>643</v>
      </c>
      <c r="K1074" s="4" t="s">
        <v>643</v>
      </c>
      <c r="L1074" s="2" t="s">
        <v>44</v>
      </c>
      <c r="M1074" s="3">
        <v>46216</v>
      </c>
    </row>
    <row r="1075" spans="1:13" ht="38.25" x14ac:dyDescent="0.25">
      <c r="A1075" s="2">
        <v>2026</v>
      </c>
      <c r="B1075" s="3">
        <v>45748</v>
      </c>
      <c r="C1075" s="3">
        <v>46203</v>
      </c>
      <c r="D1075" s="2" t="s">
        <v>50</v>
      </c>
      <c r="E1075" s="3">
        <v>46191</v>
      </c>
      <c r="F1075" s="5" t="s">
        <v>399</v>
      </c>
      <c r="G1075" s="4" t="s">
        <v>643</v>
      </c>
      <c r="H1075" s="4" t="s">
        <v>643</v>
      </c>
      <c r="I1075" s="2" t="s">
        <v>43</v>
      </c>
      <c r="J1075" s="4" t="s">
        <v>643</v>
      </c>
      <c r="K1075" s="4" t="s">
        <v>643</v>
      </c>
      <c r="L1075" s="2" t="s">
        <v>44</v>
      </c>
      <c r="M1075" s="3">
        <v>46216</v>
      </c>
    </row>
    <row r="1076" spans="1:13" ht="30" x14ac:dyDescent="0.25">
      <c r="A1076" s="2">
        <v>2026</v>
      </c>
      <c r="B1076" s="3">
        <v>45748</v>
      </c>
      <c r="C1076" s="3">
        <v>46203</v>
      </c>
      <c r="D1076" s="2" t="s">
        <v>50</v>
      </c>
      <c r="E1076" s="3">
        <v>46191</v>
      </c>
      <c r="F1076" s="5" t="s">
        <v>400</v>
      </c>
      <c r="G1076" s="4" t="s">
        <v>643</v>
      </c>
      <c r="H1076" s="4" t="s">
        <v>643</v>
      </c>
      <c r="I1076" s="2" t="s">
        <v>43</v>
      </c>
      <c r="J1076" s="4" t="s">
        <v>643</v>
      </c>
      <c r="K1076" s="4" t="s">
        <v>643</v>
      </c>
      <c r="L1076" s="2" t="s">
        <v>44</v>
      </c>
      <c r="M1076" s="3">
        <v>46216</v>
      </c>
    </row>
    <row r="1077" spans="1:13" ht="30" x14ac:dyDescent="0.25">
      <c r="A1077" s="2">
        <v>2026</v>
      </c>
      <c r="B1077" s="3">
        <v>45748</v>
      </c>
      <c r="C1077" s="3">
        <v>46203</v>
      </c>
      <c r="D1077" s="2" t="s">
        <v>50</v>
      </c>
      <c r="E1077" s="3">
        <v>46191</v>
      </c>
      <c r="F1077" s="5" t="s">
        <v>401</v>
      </c>
      <c r="G1077" s="4" t="s">
        <v>643</v>
      </c>
      <c r="H1077" s="4" t="s">
        <v>643</v>
      </c>
      <c r="I1077" s="2" t="s">
        <v>43</v>
      </c>
      <c r="J1077" s="4" t="s">
        <v>643</v>
      </c>
      <c r="K1077" s="4" t="s">
        <v>643</v>
      </c>
      <c r="L1077" s="2" t="s">
        <v>44</v>
      </c>
      <c r="M1077" s="3">
        <v>46216</v>
      </c>
    </row>
    <row r="1078" spans="1:13" ht="30" x14ac:dyDescent="0.25">
      <c r="A1078" s="2">
        <v>2026</v>
      </c>
      <c r="B1078" s="3">
        <v>45748</v>
      </c>
      <c r="C1078" s="3">
        <v>46203</v>
      </c>
      <c r="D1078" s="2" t="s">
        <v>50</v>
      </c>
      <c r="E1078" s="3">
        <v>46191</v>
      </c>
      <c r="F1078" s="5" t="s">
        <v>402</v>
      </c>
      <c r="G1078" s="4" t="s">
        <v>643</v>
      </c>
      <c r="H1078" s="4" t="s">
        <v>643</v>
      </c>
      <c r="I1078" s="2" t="s">
        <v>43</v>
      </c>
      <c r="J1078" s="4" t="s">
        <v>643</v>
      </c>
      <c r="K1078" s="4" t="s">
        <v>643</v>
      </c>
      <c r="L1078" s="2" t="s">
        <v>44</v>
      </c>
      <c r="M1078" s="3">
        <v>46216</v>
      </c>
    </row>
    <row r="1079" spans="1:13" ht="30" x14ac:dyDescent="0.25">
      <c r="A1079" s="2">
        <v>2026</v>
      </c>
      <c r="B1079" s="3">
        <v>45748</v>
      </c>
      <c r="C1079" s="3">
        <v>46203</v>
      </c>
      <c r="D1079" s="2" t="s">
        <v>50</v>
      </c>
      <c r="E1079" s="3">
        <v>46191</v>
      </c>
      <c r="F1079" s="5" t="s">
        <v>403</v>
      </c>
      <c r="G1079" s="4" t="s">
        <v>643</v>
      </c>
      <c r="H1079" s="4" t="s">
        <v>643</v>
      </c>
      <c r="I1079" s="2" t="s">
        <v>43</v>
      </c>
      <c r="J1079" s="4" t="s">
        <v>643</v>
      </c>
      <c r="K1079" s="4" t="s">
        <v>643</v>
      </c>
      <c r="L1079" s="2" t="s">
        <v>44</v>
      </c>
      <c r="M1079" s="3">
        <v>46216</v>
      </c>
    </row>
    <row r="1080" spans="1:13" ht="38.25" x14ac:dyDescent="0.25">
      <c r="A1080" s="2">
        <v>2026</v>
      </c>
      <c r="B1080" s="3">
        <v>45748</v>
      </c>
      <c r="C1080" s="3">
        <v>46203</v>
      </c>
      <c r="D1080" s="2" t="s">
        <v>50</v>
      </c>
      <c r="E1080" s="3">
        <v>46191</v>
      </c>
      <c r="F1080" s="5" t="s">
        <v>404</v>
      </c>
      <c r="G1080" s="4" t="s">
        <v>643</v>
      </c>
      <c r="H1080" s="4" t="s">
        <v>643</v>
      </c>
      <c r="I1080" s="2" t="s">
        <v>43</v>
      </c>
      <c r="J1080" s="4" t="s">
        <v>643</v>
      </c>
      <c r="K1080" s="4" t="s">
        <v>643</v>
      </c>
      <c r="L1080" s="2" t="s">
        <v>44</v>
      </c>
      <c r="M1080" s="3">
        <v>46216</v>
      </c>
    </row>
    <row r="1081" spans="1:13" ht="30" x14ac:dyDescent="0.25">
      <c r="A1081" s="2">
        <v>2026</v>
      </c>
      <c r="B1081" s="3">
        <v>45748</v>
      </c>
      <c r="C1081" s="3">
        <v>46203</v>
      </c>
      <c r="D1081" s="2" t="s">
        <v>50</v>
      </c>
      <c r="E1081" s="3">
        <v>46191</v>
      </c>
      <c r="F1081" s="5" t="s">
        <v>405</v>
      </c>
      <c r="G1081" s="4" t="s">
        <v>643</v>
      </c>
      <c r="H1081" s="4" t="s">
        <v>643</v>
      </c>
      <c r="I1081" s="2" t="s">
        <v>43</v>
      </c>
      <c r="J1081" s="4" t="s">
        <v>643</v>
      </c>
      <c r="K1081" s="4" t="s">
        <v>643</v>
      </c>
      <c r="L1081" s="2" t="s">
        <v>44</v>
      </c>
      <c r="M1081" s="3">
        <v>46216</v>
      </c>
    </row>
    <row r="1082" spans="1:13" ht="30" x14ac:dyDescent="0.25">
      <c r="A1082" s="2">
        <v>2026</v>
      </c>
      <c r="B1082" s="3">
        <v>45748</v>
      </c>
      <c r="C1082" s="3">
        <v>46203</v>
      </c>
      <c r="D1082" s="2" t="s">
        <v>50</v>
      </c>
      <c r="E1082" s="3">
        <v>46191</v>
      </c>
      <c r="F1082" s="5" t="s">
        <v>406</v>
      </c>
      <c r="G1082" s="4" t="s">
        <v>643</v>
      </c>
      <c r="H1082" s="4" t="s">
        <v>643</v>
      </c>
      <c r="I1082" s="2" t="s">
        <v>43</v>
      </c>
      <c r="J1082" s="4" t="s">
        <v>643</v>
      </c>
      <c r="K1082" s="4" t="s">
        <v>643</v>
      </c>
      <c r="L1082" s="2" t="s">
        <v>44</v>
      </c>
      <c r="M1082" s="3">
        <v>46216</v>
      </c>
    </row>
    <row r="1083" spans="1:13" ht="30" x14ac:dyDescent="0.25">
      <c r="A1083" s="2">
        <v>2026</v>
      </c>
      <c r="B1083" s="3">
        <v>45748</v>
      </c>
      <c r="C1083" s="3">
        <v>46203</v>
      </c>
      <c r="D1083" s="2" t="s">
        <v>50</v>
      </c>
      <c r="E1083" s="3">
        <v>46191</v>
      </c>
      <c r="F1083" s="5" t="s">
        <v>407</v>
      </c>
      <c r="G1083" s="4" t="s">
        <v>643</v>
      </c>
      <c r="H1083" s="4" t="s">
        <v>643</v>
      </c>
      <c r="I1083" s="2" t="s">
        <v>43</v>
      </c>
      <c r="J1083" s="4" t="s">
        <v>643</v>
      </c>
      <c r="K1083" s="4" t="s">
        <v>643</v>
      </c>
      <c r="L1083" s="2" t="s">
        <v>44</v>
      </c>
      <c r="M1083" s="3">
        <v>46216</v>
      </c>
    </row>
    <row r="1084" spans="1:13" ht="30" x14ac:dyDescent="0.25">
      <c r="A1084" s="2">
        <v>2026</v>
      </c>
      <c r="B1084" s="3">
        <v>45748</v>
      </c>
      <c r="C1084" s="3">
        <v>46203</v>
      </c>
      <c r="D1084" s="2" t="s">
        <v>50</v>
      </c>
      <c r="E1084" s="3">
        <v>46191</v>
      </c>
      <c r="F1084" s="5" t="s">
        <v>408</v>
      </c>
      <c r="G1084" s="4" t="s">
        <v>643</v>
      </c>
      <c r="H1084" s="4" t="s">
        <v>643</v>
      </c>
      <c r="I1084" s="2" t="s">
        <v>43</v>
      </c>
      <c r="J1084" s="4" t="s">
        <v>643</v>
      </c>
      <c r="K1084" s="4" t="s">
        <v>643</v>
      </c>
      <c r="L1084" s="2" t="s">
        <v>44</v>
      </c>
      <c r="M1084" s="3">
        <v>46216</v>
      </c>
    </row>
    <row r="1085" spans="1:13" ht="30" x14ac:dyDescent="0.25">
      <c r="A1085" s="2">
        <v>2026</v>
      </c>
      <c r="B1085" s="3">
        <v>45748</v>
      </c>
      <c r="C1085" s="3">
        <v>46203</v>
      </c>
      <c r="D1085" s="2" t="s">
        <v>50</v>
      </c>
      <c r="E1085" s="3">
        <v>46191</v>
      </c>
      <c r="F1085" s="5" t="s">
        <v>409</v>
      </c>
      <c r="G1085" s="4" t="s">
        <v>643</v>
      </c>
      <c r="H1085" s="4" t="s">
        <v>643</v>
      </c>
      <c r="I1085" s="2" t="s">
        <v>43</v>
      </c>
      <c r="J1085" s="4" t="s">
        <v>643</v>
      </c>
      <c r="K1085" s="4" t="s">
        <v>643</v>
      </c>
      <c r="L1085" s="2" t="s">
        <v>44</v>
      </c>
      <c r="M1085" s="3">
        <v>46216</v>
      </c>
    </row>
    <row r="1086" spans="1:13" ht="38.25" x14ac:dyDescent="0.25">
      <c r="A1086" s="2">
        <v>2026</v>
      </c>
      <c r="B1086" s="3">
        <v>45748</v>
      </c>
      <c r="C1086" s="3">
        <v>46203</v>
      </c>
      <c r="D1086" s="2" t="s">
        <v>50</v>
      </c>
      <c r="E1086" s="3">
        <v>46191</v>
      </c>
      <c r="F1086" s="5" t="s">
        <v>410</v>
      </c>
      <c r="G1086" s="4" t="s">
        <v>643</v>
      </c>
      <c r="H1086" s="4" t="s">
        <v>643</v>
      </c>
      <c r="I1086" s="2" t="s">
        <v>43</v>
      </c>
      <c r="J1086" s="4" t="s">
        <v>643</v>
      </c>
      <c r="K1086" s="4" t="s">
        <v>643</v>
      </c>
      <c r="L1086" s="2" t="s">
        <v>44</v>
      </c>
      <c r="M1086" s="3">
        <v>46216</v>
      </c>
    </row>
    <row r="1087" spans="1:13" ht="38.25" x14ac:dyDescent="0.25">
      <c r="A1087" s="2">
        <v>2026</v>
      </c>
      <c r="B1087" s="3">
        <v>45748</v>
      </c>
      <c r="C1087" s="3">
        <v>46203</v>
      </c>
      <c r="D1087" s="2" t="s">
        <v>50</v>
      </c>
      <c r="E1087" s="3">
        <v>46191</v>
      </c>
      <c r="F1087" s="5" t="s">
        <v>411</v>
      </c>
      <c r="G1087" s="4" t="s">
        <v>643</v>
      </c>
      <c r="H1087" s="4" t="s">
        <v>643</v>
      </c>
      <c r="I1087" s="2" t="s">
        <v>43</v>
      </c>
      <c r="J1087" s="4" t="s">
        <v>643</v>
      </c>
      <c r="K1087" s="4" t="s">
        <v>643</v>
      </c>
      <c r="L1087" s="2" t="s">
        <v>44</v>
      </c>
      <c r="M1087" s="3">
        <v>46216</v>
      </c>
    </row>
    <row r="1088" spans="1:13" ht="38.25" x14ac:dyDescent="0.25">
      <c r="A1088" s="2">
        <v>2026</v>
      </c>
      <c r="B1088" s="3">
        <v>45748</v>
      </c>
      <c r="C1088" s="3">
        <v>46203</v>
      </c>
      <c r="D1088" s="2" t="s">
        <v>50</v>
      </c>
      <c r="E1088" s="3">
        <v>46191</v>
      </c>
      <c r="F1088" s="5" t="s">
        <v>412</v>
      </c>
      <c r="G1088" s="4" t="s">
        <v>643</v>
      </c>
      <c r="H1088" s="4" t="s">
        <v>643</v>
      </c>
      <c r="I1088" s="2" t="s">
        <v>43</v>
      </c>
      <c r="J1088" s="4" t="s">
        <v>643</v>
      </c>
      <c r="K1088" s="4" t="s">
        <v>643</v>
      </c>
      <c r="L1088" s="2" t="s">
        <v>44</v>
      </c>
      <c r="M1088" s="3">
        <v>46216</v>
      </c>
    </row>
    <row r="1089" spans="1:13" ht="30" x14ac:dyDescent="0.25">
      <c r="A1089" s="2">
        <v>2026</v>
      </c>
      <c r="B1089" s="3">
        <v>45748</v>
      </c>
      <c r="C1089" s="3">
        <v>46203</v>
      </c>
      <c r="D1089" s="2" t="s">
        <v>50</v>
      </c>
      <c r="E1089" s="3">
        <v>46191</v>
      </c>
      <c r="F1089" s="5" t="s">
        <v>413</v>
      </c>
      <c r="G1089" s="4" t="s">
        <v>643</v>
      </c>
      <c r="H1089" s="4" t="s">
        <v>643</v>
      </c>
      <c r="I1089" s="2" t="s">
        <v>43</v>
      </c>
      <c r="J1089" s="4" t="s">
        <v>643</v>
      </c>
      <c r="K1089" s="4" t="s">
        <v>643</v>
      </c>
      <c r="L1089" s="2" t="s">
        <v>44</v>
      </c>
      <c r="M1089" s="3">
        <v>46216</v>
      </c>
    </row>
    <row r="1090" spans="1:13" ht="30" x14ac:dyDescent="0.25">
      <c r="A1090" s="2">
        <v>2026</v>
      </c>
      <c r="B1090" s="3">
        <v>45748</v>
      </c>
      <c r="C1090" s="3">
        <v>46203</v>
      </c>
      <c r="D1090" s="2" t="s">
        <v>50</v>
      </c>
      <c r="E1090" s="3">
        <v>46191</v>
      </c>
      <c r="F1090" s="5" t="s">
        <v>414</v>
      </c>
      <c r="G1090" s="4" t="s">
        <v>643</v>
      </c>
      <c r="H1090" s="4" t="s">
        <v>643</v>
      </c>
      <c r="I1090" s="2" t="s">
        <v>43</v>
      </c>
      <c r="J1090" s="4" t="s">
        <v>643</v>
      </c>
      <c r="K1090" s="4" t="s">
        <v>643</v>
      </c>
      <c r="L1090" s="2" t="s">
        <v>44</v>
      </c>
      <c r="M1090" s="3">
        <v>46216</v>
      </c>
    </row>
    <row r="1091" spans="1:13" ht="30" x14ac:dyDescent="0.25">
      <c r="A1091" s="2">
        <v>2026</v>
      </c>
      <c r="B1091" s="3">
        <v>45748</v>
      </c>
      <c r="C1091" s="3">
        <v>46203</v>
      </c>
      <c r="D1091" s="2" t="s">
        <v>50</v>
      </c>
      <c r="E1091" s="3">
        <v>46191</v>
      </c>
      <c r="F1091" s="5" t="s">
        <v>415</v>
      </c>
      <c r="G1091" s="4" t="s">
        <v>643</v>
      </c>
      <c r="H1091" s="4" t="s">
        <v>643</v>
      </c>
      <c r="I1091" s="2" t="s">
        <v>43</v>
      </c>
      <c r="J1091" s="4" t="s">
        <v>643</v>
      </c>
      <c r="K1091" s="4" t="s">
        <v>643</v>
      </c>
      <c r="L1091" s="2" t="s">
        <v>44</v>
      </c>
      <c r="M1091" s="3">
        <v>46216</v>
      </c>
    </row>
    <row r="1092" spans="1:13" ht="30" x14ac:dyDescent="0.25">
      <c r="A1092" s="2">
        <v>2026</v>
      </c>
      <c r="B1092" s="3">
        <v>45748</v>
      </c>
      <c r="C1092" s="3">
        <v>46203</v>
      </c>
      <c r="D1092" s="2" t="s">
        <v>50</v>
      </c>
      <c r="E1092" s="3">
        <v>46191</v>
      </c>
      <c r="F1092" s="5" t="s">
        <v>416</v>
      </c>
      <c r="G1092" s="4" t="s">
        <v>643</v>
      </c>
      <c r="H1092" s="4" t="s">
        <v>643</v>
      </c>
      <c r="I1092" s="2" t="s">
        <v>43</v>
      </c>
      <c r="J1092" s="4" t="s">
        <v>643</v>
      </c>
      <c r="K1092" s="4" t="s">
        <v>643</v>
      </c>
      <c r="L1092" s="2" t="s">
        <v>44</v>
      </c>
      <c r="M1092" s="3">
        <v>46216</v>
      </c>
    </row>
    <row r="1093" spans="1:13" ht="38.25" x14ac:dyDescent="0.25">
      <c r="A1093" s="2">
        <v>2026</v>
      </c>
      <c r="B1093" s="3">
        <v>45748</v>
      </c>
      <c r="C1093" s="3">
        <v>46203</v>
      </c>
      <c r="D1093" s="2" t="s">
        <v>50</v>
      </c>
      <c r="E1093" s="3">
        <v>46191</v>
      </c>
      <c r="F1093" s="5" t="s">
        <v>417</v>
      </c>
      <c r="G1093" s="4" t="s">
        <v>643</v>
      </c>
      <c r="H1093" s="4" t="s">
        <v>643</v>
      </c>
      <c r="I1093" s="2" t="s">
        <v>43</v>
      </c>
      <c r="J1093" s="4" t="s">
        <v>643</v>
      </c>
      <c r="K1093" s="4" t="s">
        <v>643</v>
      </c>
      <c r="L1093" s="2" t="s">
        <v>44</v>
      </c>
      <c r="M1093" s="3">
        <v>46216</v>
      </c>
    </row>
    <row r="1094" spans="1:13" ht="38.25" x14ac:dyDescent="0.25">
      <c r="A1094" s="2">
        <v>2026</v>
      </c>
      <c r="B1094" s="3">
        <v>45748</v>
      </c>
      <c r="C1094" s="3">
        <v>46203</v>
      </c>
      <c r="D1094" s="2" t="s">
        <v>50</v>
      </c>
      <c r="E1094" s="3">
        <v>46191</v>
      </c>
      <c r="F1094" s="5" t="s">
        <v>418</v>
      </c>
      <c r="G1094" s="4" t="s">
        <v>643</v>
      </c>
      <c r="H1094" s="4" t="s">
        <v>643</v>
      </c>
      <c r="I1094" s="2" t="s">
        <v>43</v>
      </c>
      <c r="J1094" s="4" t="s">
        <v>643</v>
      </c>
      <c r="K1094" s="4" t="s">
        <v>643</v>
      </c>
      <c r="L1094" s="2" t="s">
        <v>44</v>
      </c>
      <c r="M1094" s="3">
        <v>46216</v>
      </c>
    </row>
    <row r="1095" spans="1:13" ht="30" x14ac:dyDescent="0.25">
      <c r="A1095" s="2">
        <v>2026</v>
      </c>
      <c r="B1095" s="3">
        <v>45748</v>
      </c>
      <c r="C1095" s="3">
        <v>46203</v>
      </c>
      <c r="D1095" s="2" t="s">
        <v>50</v>
      </c>
      <c r="E1095" s="3">
        <v>46191</v>
      </c>
      <c r="F1095" s="5" t="s">
        <v>419</v>
      </c>
      <c r="G1095" s="4" t="s">
        <v>643</v>
      </c>
      <c r="H1095" s="4" t="s">
        <v>643</v>
      </c>
      <c r="I1095" s="2" t="s">
        <v>43</v>
      </c>
      <c r="J1095" s="4" t="s">
        <v>643</v>
      </c>
      <c r="K1095" s="4" t="s">
        <v>643</v>
      </c>
      <c r="L1095" s="2" t="s">
        <v>44</v>
      </c>
      <c r="M1095" s="3">
        <v>46216</v>
      </c>
    </row>
    <row r="1096" spans="1:13" ht="30" x14ac:dyDescent="0.25">
      <c r="A1096" s="2">
        <v>2026</v>
      </c>
      <c r="B1096" s="3">
        <v>45748</v>
      </c>
      <c r="C1096" s="3">
        <v>46203</v>
      </c>
      <c r="D1096" s="2" t="s">
        <v>50</v>
      </c>
      <c r="E1096" s="3">
        <v>46191</v>
      </c>
      <c r="F1096" s="5" t="s">
        <v>420</v>
      </c>
      <c r="G1096" s="4" t="s">
        <v>643</v>
      </c>
      <c r="H1096" s="4" t="s">
        <v>643</v>
      </c>
      <c r="I1096" s="2" t="s">
        <v>43</v>
      </c>
      <c r="J1096" s="4" t="s">
        <v>643</v>
      </c>
      <c r="K1096" s="4" t="s">
        <v>643</v>
      </c>
      <c r="L1096" s="2" t="s">
        <v>44</v>
      </c>
      <c r="M1096" s="3">
        <v>46216</v>
      </c>
    </row>
    <row r="1097" spans="1:13" ht="38.25" x14ac:dyDescent="0.25">
      <c r="A1097" s="2">
        <v>2026</v>
      </c>
      <c r="B1097" s="3">
        <v>45748</v>
      </c>
      <c r="C1097" s="3">
        <v>46203</v>
      </c>
      <c r="D1097" s="2" t="s">
        <v>50</v>
      </c>
      <c r="E1097" s="3">
        <v>46191</v>
      </c>
      <c r="F1097" s="5" t="s">
        <v>421</v>
      </c>
      <c r="G1097" s="4" t="s">
        <v>643</v>
      </c>
      <c r="H1097" s="4" t="s">
        <v>643</v>
      </c>
      <c r="I1097" s="2" t="s">
        <v>43</v>
      </c>
      <c r="J1097" s="4" t="s">
        <v>643</v>
      </c>
      <c r="K1097" s="4" t="s">
        <v>643</v>
      </c>
      <c r="L1097" s="2" t="s">
        <v>44</v>
      </c>
      <c r="M1097" s="3">
        <v>46216</v>
      </c>
    </row>
    <row r="1098" spans="1:13" ht="38.25" x14ac:dyDescent="0.25">
      <c r="A1098" s="2">
        <v>2026</v>
      </c>
      <c r="B1098" s="3">
        <v>45748</v>
      </c>
      <c r="C1098" s="3">
        <v>46203</v>
      </c>
      <c r="D1098" s="2" t="s">
        <v>50</v>
      </c>
      <c r="E1098" s="3">
        <v>46191</v>
      </c>
      <c r="F1098" s="5" t="s">
        <v>422</v>
      </c>
      <c r="G1098" s="4" t="s">
        <v>643</v>
      </c>
      <c r="H1098" s="4" t="s">
        <v>643</v>
      </c>
      <c r="I1098" s="2" t="s">
        <v>43</v>
      </c>
      <c r="J1098" s="4" t="s">
        <v>643</v>
      </c>
      <c r="K1098" s="4" t="s">
        <v>643</v>
      </c>
      <c r="L1098" s="2" t="s">
        <v>44</v>
      </c>
      <c r="M1098" s="3">
        <v>46216</v>
      </c>
    </row>
    <row r="1099" spans="1:13" ht="30" x14ac:dyDescent="0.25">
      <c r="A1099" s="2">
        <v>2026</v>
      </c>
      <c r="B1099" s="3">
        <v>45748</v>
      </c>
      <c r="C1099" s="3">
        <v>46203</v>
      </c>
      <c r="D1099" s="2" t="s">
        <v>50</v>
      </c>
      <c r="E1099" s="3">
        <v>46191</v>
      </c>
      <c r="F1099" s="5" t="s">
        <v>423</v>
      </c>
      <c r="G1099" s="4" t="s">
        <v>643</v>
      </c>
      <c r="H1099" s="4" t="s">
        <v>643</v>
      </c>
      <c r="I1099" s="2" t="s">
        <v>43</v>
      </c>
      <c r="J1099" s="4" t="s">
        <v>643</v>
      </c>
      <c r="K1099" s="4" t="s">
        <v>643</v>
      </c>
      <c r="L1099" s="2" t="s">
        <v>44</v>
      </c>
      <c r="M1099" s="3">
        <v>46216</v>
      </c>
    </row>
    <row r="1100" spans="1:13" ht="38.25" x14ac:dyDescent="0.25">
      <c r="A1100" s="2">
        <v>2026</v>
      </c>
      <c r="B1100" s="3">
        <v>45748</v>
      </c>
      <c r="C1100" s="3">
        <v>46203</v>
      </c>
      <c r="D1100" s="2" t="s">
        <v>50</v>
      </c>
      <c r="E1100" s="3">
        <v>46191</v>
      </c>
      <c r="F1100" s="5" t="s">
        <v>424</v>
      </c>
      <c r="G1100" s="4" t="s">
        <v>643</v>
      </c>
      <c r="H1100" s="4" t="s">
        <v>643</v>
      </c>
      <c r="I1100" s="2" t="s">
        <v>43</v>
      </c>
      <c r="J1100" s="4" t="s">
        <v>643</v>
      </c>
      <c r="K1100" s="4" t="s">
        <v>643</v>
      </c>
      <c r="L1100" s="2" t="s">
        <v>44</v>
      </c>
      <c r="M1100" s="3">
        <v>46216</v>
      </c>
    </row>
    <row r="1101" spans="1:13" ht="38.25" x14ac:dyDescent="0.25">
      <c r="A1101" s="2">
        <v>2026</v>
      </c>
      <c r="B1101" s="3">
        <v>45748</v>
      </c>
      <c r="C1101" s="3">
        <v>46203</v>
      </c>
      <c r="D1101" s="2" t="s">
        <v>50</v>
      </c>
      <c r="E1101" s="3">
        <v>46191</v>
      </c>
      <c r="F1101" s="5" t="s">
        <v>425</v>
      </c>
      <c r="G1101" s="4" t="s">
        <v>643</v>
      </c>
      <c r="H1101" s="4" t="s">
        <v>643</v>
      </c>
      <c r="I1101" s="2" t="s">
        <v>43</v>
      </c>
      <c r="J1101" s="4" t="s">
        <v>643</v>
      </c>
      <c r="K1101" s="4" t="s">
        <v>643</v>
      </c>
      <c r="L1101" s="2" t="s">
        <v>44</v>
      </c>
      <c r="M1101" s="3">
        <v>46216</v>
      </c>
    </row>
    <row r="1102" spans="1:13" ht="38.25" x14ac:dyDescent="0.25">
      <c r="A1102" s="2">
        <v>2026</v>
      </c>
      <c r="B1102" s="3">
        <v>45748</v>
      </c>
      <c r="C1102" s="3">
        <v>46203</v>
      </c>
      <c r="D1102" s="2" t="s">
        <v>50</v>
      </c>
      <c r="E1102" s="3">
        <v>46191</v>
      </c>
      <c r="F1102" s="5" t="s">
        <v>426</v>
      </c>
      <c r="G1102" s="4" t="s">
        <v>643</v>
      </c>
      <c r="H1102" s="4" t="s">
        <v>643</v>
      </c>
      <c r="I1102" s="2" t="s">
        <v>43</v>
      </c>
      <c r="J1102" s="4" t="s">
        <v>643</v>
      </c>
      <c r="K1102" s="4" t="s">
        <v>643</v>
      </c>
      <c r="L1102" s="2" t="s">
        <v>44</v>
      </c>
      <c r="M1102" s="3">
        <v>46216</v>
      </c>
    </row>
    <row r="1103" spans="1:13" ht="30" x14ac:dyDescent="0.25">
      <c r="A1103" s="2">
        <v>2026</v>
      </c>
      <c r="B1103" s="3">
        <v>45748</v>
      </c>
      <c r="C1103" s="3">
        <v>46203</v>
      </c>
      <c r="D1103" s="2" t="s">
        <v>50</v>
      </c>
      <c r="E1103" s="3">
        <v>46191</v>
      </c>
      <c r="F1103" s="5" t="s">
        <v>427</v>
      </c>
      <c r="G1103" s="4" t="s">
        <v>643</v>
      </c>
      <c r="H1103" s="4" t="s">
        <v>643</v>
      </c>
      <c r="I1103" s="2" t="s">
        <v>43</v>
      </c>
      <c r="J1103" s="4" t="s">
        <v>643</v>
      </c>
      <c r="K1103" s="4" t="s">
        <v>643</v>
      </c>
      <c r="L1103" s="2" t="s">
        <v>44</v>
      </c>
      <c r="M1103" s="3">
        <v>46216</v>
      </c>
    </row>
    <row r="1104" spans="1:13" ht="38.25" x14ac:dyDescent="0.25">
      <c r="A1104" s="2">
        <v>2026</v>
      </c>
      <c r="B1104" s="3">
        <v>45748</v>
      </c>
      <c r="C1104" s="3">
        <v>46203</v>
      </c>
      <c r="D1104" s="2" t="s">
        <v>50</v>
      </c>
      <c r="E1104" s="3">
        <v>46191</v>
      </c>
      <c r="F1104" s="5" t="s">
        <v>428</v>
      </c>
      <c r="G1104" s="4" t="s">
        <v>643</v>
      </c>
      <c r="H1104" s="4" t="s">
        <v>643</v>
      </c>
      <c r="I1104" s="2" t="s">
        <v>43</v>
      </c>
      <c r="J1104" s="4" t="s">
        <v>643</v>
      </c>
      <c r="K1104" s="4" t="s">
        <v>643</v>
      </c>
      <c r="L1104" s="2" t="s">
        <v>44</v>
      </c>
      <c r="M1104" s="3">
        <v>46216</v>
      </c>
    </row>
    <row r="1105" spans="1:13" ht="38.25" x14ac:dyDescent="0.25">
      <c r="A1105" s="2">
        <v>2026</v>
      </c>
      <c r="B1105" s="3">
        <v>45748</v>
      </c>
      <c r="C1105" s="3">
        <v>46203</v>
      </c>
      <c r="D1105" s="2" t="s">
        <v>50</v>
      </c>
      <c r="E1105" s="3">
        <v>46191</v>
      </c>
      <c r="F1105" s="5" t="s">
        <v>429</v>
      </c>
      <c r="G1105" s="4" t="s">
        <v>643</v>
      </c>
      <c r="H1105" s="4" t="s">
        <v>643</v>
      </c>
      <c r="I1105" s="2" t="s">
        <v>43</v>
      </c>
      <c r="J1105" s="4" t="s">
        <v>643</v>
      </c>
      <c r="K1105" s="4" t="s">
        <v>643</v>
      </c>
      <c r="L1105" s="2" t="s">
        <v>44</v>
      </c>
      <c r="M1105" s="3">
        <v>46216</v>
      </c>
    </row>
    <row r="1106" spans="1:13" ht="30" x14ac:dyDescent="0.25">
      <c r="A1106" s="2">
        <v>2026</v>
      </c>
      <c r="B1106" s="3">
        <v>45748</v>
      </c>
      <c r="C1106" s="3">
        <v>46203</v>
      </c>
      <c r="D1106" s="2" t="s">
        <v>50</v>
      </c>
      <c r="E1106" s="3">
        <v>46191</v>
      </c>
      <c r="F1106" s="5" t="s">
        <v>430</v>
      </c>
      <c r="G1106" s="4" t="s">
        <v>643</v>
      </c>
      <c r="H1106" s="4" t="s">
        <v>643</v>
      </c>
      <c r="I1106" s="2" t="s">
        <v>43</v>
      </c>
      <c r="J1106" s="4" t="s">
        <v>643</v>
      </c>
      <c r="K1106" s="4" t="s">
        <v>643</v>
      </c>
      <c r="L1106" s="2" t="s">
        <v>44</v>
      </c>
      <c r="M1106" s="3">
        <v>46216</v>
      </c>
    </row>
    <row r="1107" spans="1:13" ht="30" x14ac:dyDescent="0.25">
      <c r="A1107" s="2">
        <v>2026</v>
      </c>
      <c r="B1107" s="3">
        <v>45748</v>
      </c>
      <c r="C1107" s="3">
        <v>46203</v>
      </c>
      <c r="D1107" s="2" t="s">
        <v>50</v>
      </c>
      <c r="E1107" s="3">
        <v>46191</v>
      </c>
      <c r="F1107" s="5" t="s">
        <v>431</v>
      </c>
      <c r="G1107" s="4" t="s">
        <v>643</v>
      </c>
      <c r="H1107" s="4" t="s">
        <v>643</v>
      </c>
      <c r="I1107" s="2" t="s">
        <v>43</v>
      </c>
      <c r="J1107" s="4" t="s">
        <v>643</v>
      </c>
      <c r="K1107" s="4" t="s">
        <v>643</v>
      </c>
      <c r="L1107" s="2" t="s">
        <v>44</v>
      </c>
      <c r="M1107" s="3">
        <v>46216</v>
      </c>
    </row>
    <row r="1108" spans="1:13" ht="30" x14ac:dyDescent="0.25">
      <c r="A1108" s="2">
        <v>2026</v>
      </c>
      <c r="B1108" s="3">
        <v>45748</v>
      </c>
      <c r="C1108" s="3">
        <v>46203</v>
      </c>
      <c r="D1108" s="2" t="s">
        <v>50</v>
      </c>
      <c r="E1108" s="3">
        <v>46191</v>
      </c>
      <c r="F1108" s="5" t="s">
        <v>432</v>
      </c>
      <c r="G1108" s="4" t="s">
        <v>643</v>
      </c>
      <c r="H1108" s="4" t="s">
        <v>643</v>
      </c>
      <c r="I1108" s="2" t="s">
        <v>43</v>
      </c>
      <c r="J1108" s="4" t="s">
        <v>643</v>
      </c>
      <c r="K1108" s="4" t="s">
        <v>643</v>
      </c>
      <c r="L1108" s="2" t="s">
        <v>44</v>
      </c>
      <c r="M1108" s="3">
        <v>46216</v>
      </c>
    </row>
    <row r="1109" spans="1:13" ht="38.25" x14ac:dyDescent="0.25">
      <c r="A1109" s="2">
        <v>2026</v>
      </c>
      <c r="B1109" s="3">
        <v>45748</v>
      </c>
      <c r="C1109" s="3">
        <v>46203</v>
      </c>
      <c r="D1109" s="2" t="s">
        <v>50</v>
      </c>
      <c r="E1109" s="3">
        <v>46191</v>
      </c>
      <c r="F1109" s="5" t="s">
        <v>433</v>
      </c>
      <c r="G1109" s="4" t="s">
        <v>643</v>
      </c>
      <c r="H1109" s="4" t="s">
        <v>643</v>
      </c>
      <c r="I1109" s="2" t="s">
        <v>43</v>
      </c>
      <c r="J1109" s="4" t="s">
        <v>643</v>
      </c>
      <c r="K1109" s="4" t="s">
        <v>643</v>
      </c>
      <c r="L1109" s="2" t="s">
        <v>44</v>
      </c>
      <c r="M1109" s="3">
        <v>46216</v>
      </c>
    </row>
    <row r="1110" spans="1:13" ht="38.25" x14ac:dyDescent="0.25">
      <c r="A1110" s="2">
        <v>2026</v>
      </c>
      <c r="B1110" s="3">
        <v>45748</v>
      </c>
      <c r="C1110" s="3">
        <v>46203</v>
      </c>
      <c r="D1110" s="2" t="s">
        <v>50</v>
      </c>
      <c r="E1110" s="3">
        <v>46191</v>
      </c>
      <c r="F1110" s="5" t="s">
        <v>434</v>
      </c>
      <c r="G1110" s="4" t="s">
        <v>643</v>
      </c>
      <c r="H1110" s="4" t="s">
        <v>643</v>
      </c>
      <c r="I1110" s="2" t="s">
        <v>43</v>
      </c>
      <c r="J1110" s="4" t="s">
        <v>643</v>
      </c>
      <c r="K1110" s="4" t="s">
        <v>643</v>
      </c>
      <c r="L1110" s="2" t="s">
        <v>44</v>
      </c>
      <c r="M1110" s="3">
        <v>46216</v>
      </c>
    </row>
    <row r="1111" spans="1:13" ht="30" x14ac:dyDescent="0.25">
      <c r="A1111" s="2">
        <v>2026</v>
      </c>
      <c r="B1111" s="3">
        <v>45748</v>
      </c>
      <c r="C1111" s="3">
        <v>46203</v>
      </c>
      <c r="D1111" s="2" t="s">
        <v>50</v>
      </c>
      <c r="E1111" s="3">
        <v>46191</v>
      </c>
      <c r="F1111" s="5" t="s">
        <v>435</v>
      </c>
      <c r="G1111" s="4" t="s">
        <v>643</v>
      </c>
      <c r="H1111" s="4" t="s">
        <v>643</v>
      </c>
      <c r="I1111" s="2" t="s">
        <v>43</v>
      </c>
      <c r="J1111" s="4" t="s">
        <v>643</v>
      </c>
      <c r="K1111" s="4" t="s">
        <v>643</v>
      </c>
      <c r="L1111" s="2" t="s">
        <v>44</v>
      </c>
      <c r="M1111" s="3">
        <v>46216</v>
      </c>
    </row>
    <row r="1112" spans="1:13" ht="38.25" x14ac:dyDescent="0.25">
      <c r="A1112" s="2">
        <v>2026</v>
      </c>
      <c r="B1112" s="3">
        <v>45748</v>
      </c>
      <c r="C1112" s="3">
        <v>46203</v>
      </c>
      <c r="D1112" s="2" t="s">
        <v>50</v>
      </c>
      <c r="E1112" s="3">
        <v>46191</v>
      </c>
      <c r="F1112" s="5" t="s">
        <v>436</v>
      </c>
      <c r="G1112" s="4" t="s">
        <v>643</v>
      </c>
      <c r="H1112" s="4" t="s">
        <v>643</v>
      </c>
      <c r="I1112" s="2" t="s">
        <v>43</v>
      </c>
      <c r="J1112" s="4" t="s">
        <v>643</v>
      </c>
      <c r="K1112" s="4" t="s">
        <v>643</v>
      </c>
      <c r="L1112" s="2" t="s">
        <v>44</v>
      </c>
      <c r="M1112" s="3">
        <v>46216</v>
      </c>
    </row>
    <row r="1113" spans="1:13" ht="30" x14ac:dyDescent="0.25">
      <c r="A1113" s="2">
        <v>2026</v>
      </c>
      <c r="B1113" s="3">
        <v>45748</v>
      </c>
      <c r="C1113" s="3">
        <v>46203</v>
      </c>
      <c r="D1113" s="2" t="s">
        <v>50</v>
      </c>
      <c r="E1113" s="3">
        <v>46191</v>
      </c>
      <c r="F1113" s="5" t="s">
        <v>437</v>
      </c>
      <c r="G1113" s="4" t="s">
        <v>643</v>
      </c>
      <c r="H1113" s="4" t="s">
        <v>643</v>
      </c>
      <c r="I1113" s="2" t="s">
        <v>43</v>
      </c>
      <c r="J1113" s="4" t="s">
        <v>643</v>
      </c>
      <c r="K1113" s="4" t="s">
        <v>643</v>
      </c>
      <c r="L1113" s="2" t="s">
        <v>44</v>
      </c>
      <c r="M1113" s="3">
        <v>46216</v>
      </c>
    </row>
    <row r="1114" spans="1:13" ht="30" x14ac:dyDescent="0.25">
      <c r="A1114" s="2">
        <v>2026</v>
      </c>
      <c r="B1114" s="3">
        <v>45748</v>
      </c>
      <c r="C1114" s="3">
        <v>46203</v>
      </c>
      <c r="D1114" s="2" t="s">
        <v>50</v>
      </c>
      <c r="E1114" s="3">
        <v>46191</v>
      </c>
      <c r="F1114" s="5" t="s">
        <v>438</v>
      </c>
      <c r="G1114" s="4" t="s">
        <v>643</v>
      </c>
      <c r="H1114" s="4" t="s">
        <v>643</v>
      </c>
      <c r="I1114" s="2" t="s">
        <v>43</v>
      </c>
      <c r="J1114" s="4" t="s">
        <v>643</v>
      </c>
      <c r="K1114" s="4" t="s">
        <v>643</v>
      </c>
      <c r="L1114" s="2" t="s">
        <v>44</v>
      </c>
      <c r="M1114" s="3">
        <v>46216</v>
      </c>
    </row>
    <row r="1115" spans="1:13" ht="38.25" x14ac:dyDescent="0.25">
      <c r="A1115" s="2">
        <v>2026</v>
      </c>
      <c r="B1115" s="3">
        <v>45748</v>
      </c>
      <c r="C1115" s="3">
        <v>46203</v>
      </c>
      <c r="D1115" s="2" t="s">
        <v>50</v>
      </c>
      <c r="E1115" s="3">
        <v>46191</v>
      </c>
      <c r="F1115" s="5" t="s">
        <v>439</v>
      </c>
      <c r="G1115" s="4" t="s">
        <v>643</v>
      </c>
      <c r="H1115" s="4" t="s">
        <v>643</v>
      </c>
      <c r="I1115" s="2" t="s">
        <v>43</v>
      </c>
      <c r="J1115" s="4" t="s">
        <v>643</v>
      </c>
      <c r="K1115" s="4" t="s">
        <v>643</v>
      </c>
      <c r="L1115" s="2" t="s">
        <v>44</v>
      </c>
      <c r="M1115" s="3">
        <v>46216</v>
      </c>
    </row>
    <row r="1116" spans="1:13" ht="30" x14ac:dyDescent="0.25">
      <c r="A1116" s="2">
        <v>2026</v>
      </c>
      <c r="B1116" s="3">
        <v>45748</v>
      </c>
      <c r="C1116" s="3">
        <v>46203</v>
      </c>
      <c r="D1116" s="2" t="s">
        <v>50</v>
      </c>
      <c r="E1116" s="3">
        <v>46191</v>
      </c>
      <c r="F1116" s="5" t="s">
        <v>440</v>
      </c>
      <c r="G1116" s="4" t="s">
        <v>643</v>
      </c>
      <c r="H1116" s="4" t="s">
        <v>643</v>
      </c>
      <c r="I1116" s="2" t="s">
        <v>43</v>
      </c>
      <c r="J1116" s="4" t="s">
        <v>643</v>
      </c>
      <c r="K1116" s="4" t="s">
        <v>643</v>
      </c>
      <c r="L1116" s="2" t="s">
        <v>44</v>
      </c>
      <c r="M1116" s="3">
        <v>46216</v>
      </c>
    </row>
    <row r="1117" spans="1:13" ht="30" x14ac:dyDescent="0.25">
      <c r="A1117" s="2">
        <v>2026</v>
      </c>
      <c r="B1117" s="3">
        <v>45748</v>
      </c>
      <c r="C1117" s="3">
        <v>46203</v>
      </c>
      <c r="D1117" s="2" t="s">
        <v>50</v>
      </c>
      <c r="E1117" s="3">
        <v>46191</v>
      </c>
      <c r="F1117" s="5" t="s">
        <v>441</v>
      </c>
      <c r="G1117" s="4" t="s">
        <v>643</v>
      </c>
      <c r="H1117" s="4" t="s">
        <v>643</v>
      </c>
      <c r="I1117" s="2" t="s">
        <v>43</v>
      </c>
      <c r="J1117" s="4" t="s">
        <v>643</v>
      </c>
      <c r="K1117" s="4" t="s">
        <v>643</v>
      </c>
      <c r="L1117" s="2" t="s">
        <v>44</v>
      </c>
      <c r="M1117" s="3">
        <v>46216</v>
      </c>
    </row>
    <row r="1118" spans="1:13" ht="30" x14ac:dyDescent="0.25">
      <c r="A1118" s="2">
        <v>2026</v>
      </c>
      <c r="B1118" s="3">
        <v>45748</v>
      </c>
      <c r="C1118" s="3">
        <v>46203</v>
      </c>
      <c r="D1118" s="2" t="s">
        <v>50</v>
      </c>
      <c r="E1118" s="3">
        <v>46191</v>
      </c>
      <c r="F1118" s="5" t="s">
        <v>442</v>
      </c>
      <c r="G1118" s="4" t="s">
        <v>643</v>
      </c>
      <c r="H1118" s="4" t="s">
        <v>643</v>
      </c>
      <c r="I1118" s="2" t="s">
        <v>43</v>
      </c>
      <c r="J1118" s="4" t="s">
        <v>643</v>
      </c>
      <c r="K1118" s="4" t="s">
        <v>643</v>
      </c>
      <c r="L1118" s="2" t="s">
        <v>44</v>
      </c>
      <c r="M1118" s="3">
        <v>46216</v>
      </c>
    </row>
    <row r="1119" spans="1:13" ht="38.25" x14ac:dyDescent="0.25">
      <c r="A1119" s="2">
        <v>2026</v>
      </c>
      <c r="B1119" s="3">
        <v>45748</v>
      </c>
      <c r="C1119" s="3">
        <v>46203</v>
      </c>
      <c r="D1119" s="2" t="s">
        <v>50</v>
      </c>
      <c r="E1119" s="3">
        <v>46191</v>
      </c>
      <c r="F1119" s="5" t="s">
        <v>443</v>
      </c>
      <c r="G1119" s="4" t="s">
        <v>643</v>
      </c>
      <c r="H1119" s="4" t="s">
        <v>643</v>
      </c>
      <c r="I1119" s="2" t="s">
        <v>43</v>
      </c>
      <c r="J1119" s="4" t="s">
        <v>643</v>
      </c>
      <c r="K1119" s="4" t="s">
        <v>643</v>
      </c>
      <c r="L1119" s="2" t="s">
        <v>44</v>
      </c>
      <c r="M1119" s="3">
        <v>46216</v>
      </c>
    </row>
    <row r="1120" spans="1:13" ht="30" x14ac:dyDescent="0.25">
      <c r="A1120" s="2">
        <v>2026</v>
      </c>
      <c r="B1120" s="3">
        <v>45748</v>
      </c>
      <c r="C1120" s="3">
        <v>46203</v>
      </c>
      <c r="D1120" s="2" t="s">
        <v>50</v>
      </c>
      <c r="E1120" s="3">
        <v>46191</v>
      </c>
      <c r="F1120" s="5" t="s">
        <v>444</v>
      </c>
      <c r="G1120" s="4" t="s">
        <v>643</v>
      </c>
      <c r="H1120" s="4" t="s">
        <v>643</v>
      </c>
      <c r="I1120" s="2" t="s">
        <v>43</v>
      </c>
      <c r="J1120" s="4" t="s">
        <v>643</v>
      </c>
      <c r="K1120" s="4" t="s">
        <v>643</v>
      </c>
      <c r="L1120" s="2" t="s">
        <v>44</v>
      </c>
      <c r="M1120" s="3">
        <v>46216</v>
      </c>
    </row>
    <row r="1121" spans="1:13" ht="38.25" x14ac:dyDescent="0.25">
      <c r="A1121" s="2">
        <v>2026</v>
      </c>
      <c r="B1121" s="3">
        <v>45748</v>
      </c>
      <c r="C1121" s="3">
        <v>46203</v>
      </c>
      <c r="D1121" s="2" t="s">
        <v>50</v>
      </c>
      <c r="E1121" s="3">
        <v>46191</v>
      </c>
      <c r="F1121" s="5" t="s">
        <v>445</v>
      </c>
      <c r="G1121" s="4" t="s">
        <v>643</v>
      </c>
      <c r="H1121" s="4" t="s">
        <v>643</v>
      </c>
      <c r="I1121" s="2" t="s">
        <v>43</v>
      </c>
      <c r="J1121" s="4" t="s">
        <v>643</v>
      </c>
      <c r="K1121" s="4" t="s">
        <v>643</v>
      </c>
      <c r="L1121" s="2" t="s">
        <v>44</v>
      </c>
      <c r="M1121" s="3">
        <v>46216</v>
      </c>
    </row>
    <row r="1122" spans="1:13" ht="30" x14ac:dyDescent="0.25">
      <c r="A1122" s="2">
        <v>2026</v>
      </c>
      <c r="B1122" s="3">
        <v>45748</v>
      </c>
      <c r="C1122" s="3">
        <v>46203</v>
      </c>
      <c r="D1122" s="2" t="s">
        <v>50</v>
      </c>
      <c r="E1122" s="3">
        <v>46191</v>
      </c>
      <c r="F1122" s="5" t="s">
        <v>446</v>
      </c>
      <c r="G1122" s="4" t="s">
        <v>643</v>
      </c>
      <c r="H1122" s="4" t="s">
        <v>643</v>
      </c>
      <c r="I1122" s="2" t="s">
        <v>43</v>
      </c>
      <c r="J1122" s="4" t="s">
        <v>643</v>
      </c>
      <c r="K1122" s="4" t="s">
        <v>643</v>
      </c>
      <c r="L1122" s="2" t="s">
        <v>44</v>
      </c>
      <c r="M1122" s="3">
        <v>46216</v>
      </c>
    </row>
    <row r="1123" spans="1:13" ht="30" x14ac:dyDescent="0.25">
      <c r="A1123" s="2">
        <v>2026</v>
      </c>
      <c r="B1123" s="3">
        <v>45748</v>
      </c>
      <c r="C1123" s="3">
        <v>46203</v>
      </c>
      <c r="D1123" s="2" t="s">
        <v>50</v>
      </c>
      <c r="E1123" s="3">
        <v>46191</v>
      </c>
      <c r="F1123" s="5" t="s">
        <v>447</v>
      </c>
      <c r="G1123" s="4" t="s">
        <v>643</v>
      </c>
      <c r="H1123" s="4" t="s">
        <v>643</v>
      </c>
      <c r="I1123" s="2" t="s">
        <v>43</v>
      </c>
      <c r="J1123" s="4" t="s">
        <v>643</v>
      </c>
      <c r="K1123" s="4" t="s">
        <v>643</v>
      </c>
      <c r="L1123" s="2" t="s">
        <v>44</v>
      </c>
      <c r="M1123" s="3">
        <v>46216</v>
      </c>
    </row>
    <row r="1124" spans="1:13" ht="30" x14ac:dyDescent="0.25">
      <c r="A1124" s="2">
        <v>2026</v>
      </c>
      <c r="B1124" s="3">
        <v>45748</v>
      </c>
      <c r="C1124" s="3">
        <v>46203</v>
      </c>
      <c r="D1124" s="2" t="s">
        <v>50</v>
      </c>
      <c r="E1124" s="3">
        <v>46191</v>
      </c>
      <c r="F1124" s="5" t="s">
        <v>448</v>
      </c>
      <c r="G1124" s="4" t="s">
        <v>643</v>
      </c>
      <c r="H1124" s="4" t="s">
        <v>643</v>
      </c>
      <c r="I1124" s="2" t="s">
        <v>43</v>
      </c>
      <c r="J1124" s="4" t="s">
        <v>643</v>
      </c>
      <c r="K1124" s="4" t="s">
        <v>643</v>
      </c>
      <c r="L1124" s="2" t="s">
        <v>44</v>
      </c>
      <c r="M1124" s="3">
        <v>46216</v>
      </c>
    </row>
    <row r="1125" spans="1:13" ht="30" x14ac:dyDescent="0.25">
      <c r="A1125" s="2">
        <v>2026</v>
      </c>
      <c r="B1125" s="3">
        <v>45748</v>
      </c>
      <c r="C1125" s="3">
        <v>46203</v>
      </c>
      <c r="D1125" s="2" t="s">
        <v>50</v>
      </c>
      <c r="E1125" s="3">
        <v>46191</v>
      </c>
      <c r="F1125" s="5" t="s">
        <v>449</v>
      </c>
      <c r="G1125" s="4" t="s">
        <v>643</v>
      </c>
      <c r="H1125" s="4" t="s">
        <v>643</v>
      </c>
      <c r="I1125" s="2" t="s">
        <v>43</v>
      </c>
      <c r="J1125" s="4" t="s">
        <v>643</v>
      </c>
      <c r="K1125" s="4" t="s">
        <v>643</v>
      </c>
      <c r="L1125" s="2" t="s">
        <v>44</v>
      </c>
      <c r="M1125" s="3">
        <v>46216</v>
      </c>
    </row>
    <row r="1126" spans="1:13" ht="38.25" x14ac:dyDescent="0.25">
      <c r="A1126" s="2">
        <v>2026</v>
      </c>
      <c r="B1126" s="3">
        <v>45748</v>
      </c>
      <c r="C1126" s="3">
        <v>46203</v>
      </c>
      <c r="D1126" s="2" t="s">
        <v>50</v>
      </c>
      <c r="E1126" s="3">
        <v>46191</v>
      </c>
      <c r="F1126" s="5" t="s">
        <v>450</v>
      </c>
      <c r="G1126" s="4" t="s">
        <v>643</v>
      </c>
      <c r="H1126" s="4" t="s">
        <v>643</v>
      </c>
      <c r="I1126" s="2" t="s">
        <v>43</v>
      </c>
      <c r="J1126" s="4" t="s">
        <v>643</v>
      </c>
      <c r="K1126" s="4" t="s">
        <v>643</v>
      </c>
      <c r="L1126" s="2" t="s">
        <v>44</v>
      </c>
      <c r="M1126" s="3">
        <v>46216</v>
      </c>
    </row>
    <row r="1127" spans="1:13" ht="30" x14ac:dyDescent="0.25">
      <c r="A1127" s="2">
        <v>2026</v>
      </c>
      <c r="B1127" s="3">
        <v>45748</v>
      </c>
      <c r="C1127" s="3">
        <v>46203</v>
      </c>
      <c r="D1127" s="2" t="s">
        <v>50</v>
      </c>
      <c r="E1127" s="3">
        <v>46191</v>
      </c>
      <c r="F1127" s="5" t="s">
        <v>451</v>
      </c>
      <c r="G1127" s="4" t="s">
        <v>643</v>
      </c>
      <c r="H1127" s="4" t="s">
        <v>643</v>
      </c>
      <c r="I1127" s="2" t="s">
        <v>43</v>
      </c>
      <c r="J1127" s="4" t="s">
        <v>643</v>
      </c>
      <c r="K1127" s="4" t="s">
        <v>643</v>
      </c>
      <c r="L1127" s="2" t="s">
        <v>44</v>
      </c>
      <c r="M1127" s="3">
        <v>46216</v>
      </c>
    </row>
    <row r="1128" spans="1:13" ht="30" x14ac:dyDescent="0.25">
      <c r="A1128" s="2">
        <v>2026</v>
      </c>
      <c r="B1128" s="3">
        <v>45748</v>
      </c>
      <c r="C1128" s="3">
        <v>46203</v>
      </c>
      <c r="D1128" s="2" t="s">
        <v>50</v>
      </c>
      <c r="E1128" s="3">
        <v>46191</v>
      </c>
      <c r="F1128" s="5" t="s">
        <v>452</v>
      </c>
      <c r="G1128" s="4" t="s">
        <v>643</v>
      </c>
      <c r="H1128" s="4" t="s">
        <v>643</v>
      </c>
      <c r="I1128" s="2" t="s">
        <v>43</v>
      </c>
      <c r="J1128" s="4" t="s">
        <v>643</v>
      </c>
      <c r="K1128" s="4" t="s">
        <v>643</v>
      </c>
      <c r="L1128" s="2" t="s">
        <v>44</v>
      </c>
      <c r="M1128" s="3">
        <v>46216</v>
      </c>
    </row>
    <row r="1129" spans="1:13" ht="38.25" x14ac:dyDescent="0.25">
      <c r="A1129" s="2">
        <v>2026</v>
      </c>
      <c r="B1129" s="3">
        <v>45748</v>
      </c>
      <c r="C1129" s="3">
        <v>46203</v>
      </c>
      <c r="D1129" s="2" t="s">
        <v>50</v>
      </c>
      <c r="E1129" s="3">
        <v>46191</v>
      </c>
      <c r="F1129" s="5" t="s">
        <v>453</v>
      </c>
      <c r="G1129" s="4" t="s">
        <v>643</v>
      </c>
      <c r="H1129" s="4" t="s">
        <v>643</v>
      </c>
      <c r="I1129" s="2" t="s">
        <v>43</v>
      </c>
      <c r="J1129" s="4" t="s">
        <v>643</v>
      </c>
      <c r="K1129" s="4" t="s">
        <v>643</v>
      </c>
      <c r="L1129" s="2" t="s">
        <v>44</v>
      </c>
      <c r="M1129" s="3">
        <v>46216</v>
      </c>
    </row>
    <row r="1130" spans="1:13" ht="30" x14ac:dyDescent="0.25">
      <c r="A1130" s="2">
        <v>2026</v>
      </c>
      <c r="B1130" s="3">
        <v>45748</v>
      </c>
      <c r="C1130" s="3">
        <v>46203</v>
      </c>
      <c r="D1130" s="2" t="s">
        <v>50</v>
      </c>
      <c r="E1130" s="3">
        <v>46191</v>
      </c>
      <c r="F1130" s="5" t="s">
        <v>454</v>
      </c>
      <c r="G1130" s="4" t="s">
        <v>643</v>
      </c>
      <c r="H1130" s="4" t="s">
        <v>643</v>
      </c>
      <c r="I1130" s="2" t="s">
        <v>43</v>
      </c>
      <c r="J1130" s="4" t="s">
        <v>643</v>
      </c>
      <c r="K1130" s="4" t="s">
        <v>643</v>
      </c>
      <c r="L1130" s="2" t="s">
        <v>44</v>
      </c>
      <c r="M1130" s="3">
        <v>46216</v>
      </c>
    </row>
    <row r="1131" spans="1:13" ht="38.25" x14ac:dyDescent="0.25">
      <c r="A1131" s="2">
        <v>2026</v>
      </c>
      <c r="B1131" s="3">
        <v>45748</v>
      </c>
      <c r="C1131" s="3">
        <v>46203</v>
      </c>
      <c r="D1131" s="2" t="s">
        <v>50</v>
      </c>
      <c r="E1131" s="3">
        <v>46191</v>
      </c>
      <c r="F1131" s="5" t="s">
        <v>455</v>
      </c>
      <c r="G1131" s="4" t="s">
        <v>643</v>
      </c>
      <c r="H1131" s="4" t="s">
        <v>643</v>
      </c>
      <c r="I1131" s="2" t="s">
        <v>43</v>
      </c>
      <c r="J1131" s="4" t="s">
        <v>643</v>
      </c>
      <c r="K1131" s="4" t="s">
        <v>643</v>
      </c>
      <c r="L1131" s="2" t="s">
        <v>44</v>
      </c>
      <c r="M1131" s="3">
        <v>46216</v>
      </c>
    </row>
    <row r="1132" spans="1:13" ht="30" x14ac:dyDescent="0.25">
      <c r="A1132" s="2">
        <v>2026</v>
      </c>
      <c r="B1132" s="3">
        <v>45748</v>
      </c>
      <c r="C1132" s="3">
        <v>46203</v>
      </c>
      <c r="D1132" s="2" t="s">
        <v>50</v>
      </c>
      <c r="E1132" s="3">
        <v>46191</v>
      </c>
      <c r="F1132" s="5" t="s">
        <v>456</v>
      </c>
      <c r="G1132" s="4" t="s">
        <v>643</v>
      </c>
      <c r="H1132" s="4" t="s">
        <v>643</v>
      </c>
      <c r="I1132" s="2" t="s">
        <v>43</v>
      </c>
      <c r="J1132" s="4" t="s">
        <v>643</v>
      </c>
      <c r="K1132" s="4" t="s">
        <v>643</v>
      </c>
      <c r="L1132" s="2" t="s">
        <v>44</v>
      </c>
      <c r="M1132" s="3">
        <v>46216</v>
      </c>
    </row>
    <row r="1133" spans="1:13" ht="30" x14ac:dyDescent="0.25">
      <c r="A1133" s="2">
        <v>2026</v>
      </c>
      <c r="B1133" s="3">
        <v>45748</v>
      </c>
      <c r="C1133" s="3">
        <v>46203</v>
      </c>
      <c r="D1133" s="2" t="s">
        <v>50</v>
      </c>
      <c r="E1133" s="3">
        <v>46191</v>
      </c>
      <c r="F1133" s="5" t="s">
        <v>457</v>
      </c>
      <c r="G1133" s="4" t="s">
        <v>643</v>
      </c>
      <c r="H1133" s="4" t="s">
        <v>643</v>
      </c>
      <c r="I1133" s="2" t="s">
        <v>43</v>
      </c>
      <c r="J1133" s="4" t="s">
        <v>643</v>
      </c>
      <c r="K1133" s="4" t="s">
        <v>643</v>
      </c>
      <c r="L1133" s="2" t="s">
        <v>44</v>
      </c>
      <c r="M1133" s="3">
        <v>46216</v>
      </c>
    </row>
    <row r="1134" spans="1:13" ht="30" x14ac:dyDescent="0.25">
      <c r="A1134" s="2">
        <v>2026</v>
      </c>
      <c r="B1134" s="3">
        <v>45748</v>
      </c>
      <c r="C1134" s="3">
        <v>46203</v>
      </c>
      <c r="D1134" s="2" t="s">
        <v>50</v>
      </c>
      <c r="E1134" s="3">
        <v>46191</v>
      </c>
      <c r="F1134" s="5" t="s">
        <v>458</v>
      </c>
      <c r="G1134" s="4" t="s">
        <v>643</v>
      </c>
      <c r="H1134" s="4" t="s">
        <v>643</v>
      </c>
      <c r="I1134" s="2" t="s">
        <v>43</v>
      </c>
      <c r="J1134" s="4" t="s">
        <v>643</v>
      </c>
      <c r="K1134" s="4" t="s">
        <v>643</v>
      </c>
      <c r="L1134" s="2" t="s">
        <v>44</v>
      </c>
      <c r="M1134" s="3">
        <v>46216</v>
      </c>
    </row>
    <row r="1135" spans="1:13" ht="30" x14ac:dyDescent="0.25">
      <c r="A1135" s="2">
        <v>2026</v>
      </c>
      <c r="B1135" s="3">
        <v>45748</v>
      </c>
      <c r="C1135" s="3">
        <v>46203</v>
      </c>
      <c r="D1135" s="2" t="s">
        <v>50</v>
      </c>
      <c r="E1135" s="3">
        <v>46191</v>
      </c>
      <c r="F1135" s="5" t="s">
        <v>459</v>
      </c>
      <c r="G1135" s="4" t="s">
        <v>643</v>
      </c>
      <c r="H1135" s="4" t="s">
        <v>643</v>
      </c>
      <c r="I1135" s="2" t="s">
        <v>43</v>
      </c>
      <c r="J1135" s="4" t="s">
        <v>643</v>
      </c>
      <c r="K1135" s="4" t="s">
        <v>643</v>
      </c>
      <c r="L1135" s="2" t="s">
        <v>44</v>
      </c>
      <c r="M1135" s="3">
        <v>46216</v>
      </c>
    </row>
    <row r="1136" spans="1:13" ht="30" x14ac:dyDescent="0.25">
      <c r="A1136" s="2">
        <v>2026</v>
      </c>
      <c r="B1136" s="3">
        <v>45748</v>
      </c>
      <c r="C1136" s="3">
        <v>46203</v>
      </c>
      <c r="D1136" s="2" t="s">
        <v>50</v>
      </c>
      <c r="E1136" s="3">
        <v>46191</v>
      </c>
      <c r="F1136" s="5" t="s">
        <v>460</v>
      </c>
      <c r="G1136" s="4" t="s">
        <v>643</v>
      </c>
      <c r="H1136" s="4" t="s">
        <v>643</v>
      </c>
      <c r="I1136" s="2" t="s">
        <v>43</v>
      </c>
      <c r="J1136" s="4" t="s">
        <v>643</v>
      </c>
      <c r="K1136" s="4" t="s">
        <v>643</v>
      </c>
      <c r="L1136" s="2" t="s">
        <v>44</v>
      </c>
      <c r="M1136" s="3">
        <v>46216</v>
      </c>
    </row>
    <row r="1137" spans="1:13" ht="30" x14ac:dyDescent="0.25">
      <c r="A1137" s="2">
        <v>2026</v>
      </c>
      <c r="B1137" s="3">
        <v>45748</v>
      </c>
      <c r="C1137" s="3">
        <v>46203</v>
      </c>
      <c r="D1137" s="2" t="s">
        <v>50</v>
      </c>
      <c r="E1137" s="3">
        <v>46191</v>
      </c>
      <c r="F1137" s="5" t="s">
        <v>461</v>
      </c>
      <c r="G1137" s="4" t="s">
        <v>643</v>
      </c>
      <c r="H1137" s="4" t="s">
        <v>643</v>
      </c>
      <c r="I1137" s="2" t="s">
        <v>43</v>
      </c>
      <c r="J1137" s="4" t="s">
        <v>643</v>
      </c>
      <c r="K1137" s="4" t="s">
        <v>643</v>
      </c>
      <c r="L1137" s="2" t="s">
        <v>44</v>
      </c>
      <c r="M1137" s="3">
        <v>46216</v>
      </c>
    </row>
    <row r="1138" spans="1:13" ht="38.25" x14ac:dyDescent="0.25">
      <c r="A1138" s="2">
        <v>2026</v>
      </c>
      <c r="B1138" s="3">
        <v>45748</v>
      </c>
      <c r="C1138" s="3">
        <v>46203</v>
      </c>
      <c r="D1138" s="2" t="s">
        <v>50</v>
      </c>
      <c r="E1138" s="3">
        <v>46191</v>
      </c>
      <c r="F1138" s="5" t="s">
        <v>565</v>
      </c>
      <c r="G1138" s="4" t="s">
        <v>643</v>
      </c>
      <c r="H1138" s="4" t="s">
        <v>643</v>
      </c>
      <c r="I1138" s="2" t="s">
        <v>43</v>
      </c>
      <c r="J1138" s="4" t="s">
        <v>643</v>
      </c>
      <c r="K1138" s="4" t="s">
        <v>643</v>
      </c>
      <c r="L1138" s="2" t="s">
        <v>44</v>
      </c>
      <c r="M1138" s="3">
        <v>46216</v>
      </c>
    </row>
    <row r="1139" spans="1:13" ht="38.25" x14ac:dyDescent="0.25">
      <c r="A1139" s="2">
        <v>2026</v>
      </c>
      <c r="B1139" s="3">
        <v>45748</v>
      </c>
      <c r="C1139" s="3">
        <v>46203</v>
      </c>
      <c r="D1139" s="2" t="s">
        <v>50</v>
      </c>
      <c r="E1139" s="3">
        <v>46191</v>
      </c>
      <c r="F1139" s="5" t="s">
        <v>565</v>
      </c>
      <c r="G1139" s="4" t="s">
        <v>643</v>
      </c>
      <c r="H1139" s="4" t="s">
        <v>643</v>
      </c>
      <c r="I1139" s="2" t="s">
        <v>43</v>
      </c>
      <c r="J1139" s="4" t="s">
        <v>643</v>
      </c>
      <c r="K1139" s="4" t="s">
        <v>643</v>
      </c>
      <c r="L1139" s="2" t="s">
        <v>44</v>
      </c>
      <c r="M1139" s="3">
        <v>46216</v>
      </c>
    </row>
    <row r="1140" spans="1:13" ht="38.25" x14ac:dyDescent="0.25">
      <c r="A1140" s="2">
        <v>2026</v>
      </c>
      <c r="B1140" s="3">
        <v>45748</v>
      </c>
      <c r="C1140" s="3">
        <v>46203</v>
      </c>
      <c r="D1140" s="2" t="s">
        <v>50</v>
      </c>
      <c r="E1140" s="3">
        <v>46191</v>
      </c>
      <c r="F1140" s="5" t="s">
        <v>566</v>
      </c>
      <c r="G1140" s="4" t="s">
        <v>643</v>
      </c>
      <c r="H1140" s="4" t="s">
        <v>643</v>
      </c>
      <c r="I1140" s="2" t="s">
        <v>43</v>
      </c>
      <c r="J1140" s="4" t="s">
        <v>643</v>
      </c>
      <c r="K1140" s="4" t="s">
        <v>643</v>
      </c>
      <c r="L1140" s="2" t="s">
        <v>44</v>
      </c>
      <c r="M1140" s="3">
        <v>46216</v>
      </c>
    </row>
    <row r="1141" spans="1:13" ht="38.25" x14ac:dyDescent="0.25">
      <c r="A1141" s="2">
        <v>2026</v>
      </c>
      <c r="B1141" s="3">
        <v>45748</v>
      </c>
      <c r="C1141" s="3">
        <v>46203</v>
      </c>
      <c r="D1141" s="2" t="s">
        <v>50</v>
      </c>
      <c r="E1141" s="3">
        <v>46191</v>
      </c>
      <c r="F1141" s="5" t="s">
        <v>567</v>
      </c>
      <c r="G1141" s="4" t="s">
        <v>643</v>
      </c>
      <c r="H1141" s="4" t="s">
        <v>643</v>
      </c>
      <c r="I1141" s="2" t="s">
        <v>43</v>
      </c>
      <c r="J1141" s="4" t="s">
        <v>643</v>
      </c>
      <c r="K1141" s="4" t="s">
        <v>643</v>
      </c>
      <c r="L1141" s="2" t="s">
        <v>44</v>
      </c>
      <c r="M1141" s="3">
        <v>46216</v>
      </c>
    </row>
    <row r="1142" spans="1:13" ht="38.25" x14ac:dyDescent="0.25">
      <c r="A1142" s="2">
        <v>2026</v>
      </c>
      <c r="B1142" s="3">
        <v>45748</v>
      </c>
      <c r="C1142" s="3">
        <v>46203</v>
      </c>
      <c r="D1142" s="2" t="s">
        <v>50</v>
      </c>
      <c r="E1142" s="3">
        <v>46191</v>
      </c>
      <c r="F1142" s="5" t="s">
        <v>568</v>
      </c>
      <c r="G1142" s="4" t="s">
        <v>643</v>
      </c>
      <c r="H1142" s="4" t="s">
        <v>643</v>
      </c>
      <c r="I1142" s="2" t="s">
        <v>43</v>
      </c>
      <c r="J1142" s="4" t="s">
        <v>643</v>
      </c>
      <c r="K1142" s="4" t="s">
        <v>643</v>
      </c>
      <c r="L1142" s="2" t="s">
        <v>44</v>
      </c>
      <c r="M1142" s="3">
        <v>46216</v>
      </c>
    </row>
    <row r="1143" spans="1:13" ht="38.25" x14ac:dyDescent="0.25">
      <c r="A1143" s="2">
        <v>2026</v>
      </c>
      <c r="B1143" s="3">
        <v>45748</v>
      </c>
      <c r="C1143" s="3">
        <v>46203</v>
      </c>
      <c r="D1143" s="2" t="s">
        <v>50</v>
      </c>
      <c r="E1143" s="3">
        <v>46191</v>
      </c>
      <c r="F1143" s="5" t="s">
        <v>569</v>
      </c>
      <c r="G1143" s="4" t="s">
        <v>643</v>
      </c>
      <c r="H1143" s="4" t="s">
        <v>643</v>
      </c>
      <c r="I1143" s="2" t="s">
        <v>43</v>
      </c>
      <c r="J1143" s="4" t="s">
        <v>643</v>
      </c>
      <c r="K1143" s="4" t="s">
        <v>643</v>
      </c>
      <c r="L1143" s="2" t="s">
        <v>44</v>
      </c>
      <c r="M1143" s="3">
        <v>46216</v>
      </c>
    </row>
    <row r="1144" spans="1:13" ht="38.25" x14ac:dyDescent="0.25">
      <c r="A1144" s="2">
        <v>2026</v>
      </c>
      <c r="B1144" s="3">
        <v>45748</v>
      </c>
      <c r="C1144" s="3">
        <v>46203</v>
      </c>
      <c r="D1144" s="2" t="s">
        <v>50</v>
      </c>
      <c r="E1144" s="3">
        <v>46191</v>
      </c>
      <c r="F1144" s="5" t="s">
        <v>570</v>
      </c>
      <c r="G1144" s="4" t="s">
        <v>643</v>
      </c>
      <c r="H1144" s="4" t="s">
        <v>643</v>
      </c>
      <c r="I1144" s="2" t="s">
        <v>43</v>
      </c>
      <c r="J1144" s="4" t="s">
        <v>643</v>
      </c>
      <c r="K1144" s="4" t="s">
        <v>643</v>
      </c>
      <c r="L1144" s="2" t="s">
        <v>44</v>
      </c>
      <c r="M1144" s="3">
        <v>46216</v>
      </c>
    </row>
    <row r="1145" spans="1:13" ht="38.25" x14ac:dyDescent="0.25">
      <c r="A1145" s="2">
        <v>2026</v>
      </c>
      <c r="B1145" s="3">
        <v>45748</v>
      </c>
      <c r="C1145" s="3">
        <v>46203</v>
      </c>
      <c r="D1145" s="2" t="s">
        <v>50</v>
      </c>
      <c r="E1145" s="3">
        <v>46191</v>
      </c>
      <c r="F1145" s="5" t="s">
        <v>571</v>
      </c>
      <c r="G1145" s="4" t="s">
        <v>643</v>
      </c>
      <c r="H1145" s="4" t="s">
        <v>643</v>
      </c>
      <c r="I1145" s="2" t="s">
        <v>43</v>
      </c>
      <c r="J1145" s="4" t="s">
        <v>643</v>
      </c>
      <c r="K1145" s="4" t="s">
        <v>643</v>
      </c>
      <c r="L1145" s="2" t="s">
        <v>44</v>
      </c>
      <c r="M1145" s="3">
        <v>46216</v>
      </c>
    </row>
    <row r="1146" spans="1:13" ht="38.25" x14ac:dyDescent="0.25">
      <c r="A1146" s="2">
        <v>2026</v>
      </c>
      <c r="B1146" s="3">
        <v>45748</v>
      </c>
      <c r="C1146" s="3">
        <v>46203</v>
      </c>
      <c r="D1146" s="2" t="s">
        <v>50</v>
      </c>
      <c r="E1146" s="3">
        <v>46191</v>
      </c>
      <c r="F1146" s="5" t="s">
        <v>572</v>
      </c>
      <c r="G1146" s="4" t="s">
        <v>643</v>
      </c>
      <c r="H1146" s="4" t="s">
        <v>643</v>
      </c>
      <c r="I1146" s="2" t="s">
        <v>43</v>
      </c>
      <c r="J1146" s="4" t="s">
        <v>643</v>
      </c>
      <c r="K1146" s="4" t="s">
        <v>643</v>
      </c>
      <c r="L1146" s="2" t="s">
        <v>44</v>
      </c>
      <c r="M1146" s="3">
        <v>46216</v>
      </c>
    </row>
    <row r="1147" spans="1:13" ht="38.25" x14ac:dyDescent="0.25">
      <c r="A1147" s="2">
        <v>2026</v>
      </c>
      <c r="B1147" s="3">
        <v>45748</v>
      </c>
      <c r="C1147" s="3">
        <v>46203</v>
      </c>
      <c r="D1147" s="2" t="s">
        <v>50</v>
      </c>
      <c r="E1147" s="3">
        <v>46191</v>
      </c>
      <c r="F1147" s="5" t="s">
        <v>573</v>
      </c>
      <c r="G1147" s="4" t="s">
        <v>643</v>
      </c>
      <c r="H1147" s="4" t="s">
        <v>643</v>
      </c>
      <c r="I1147" s="2" t="s">
        <v>43</v>
      </c>
      <c r="J1147" s="4" t="s">
        <v>643</v>
      </c>
      <c r="K1147" s="4" t="s">
        <v>643</v>
      </c>
      <c r="L1147" s="2" t="s">
        <v>44</v>
      </c>
      <c r="M1147" s="3">
        <v>46216</v>
      </c>
    </row>
    <row r="1148" spans="1:13" ht="38.25" x14ac:dyDescent="0.25">
      <c r="A1148" s="2">
        <v>2026</v>
      </c>
      <c r="B1148" s="3">
        <v>45748</v>
      </c>
      <c r="C1148" s="3">
        <v>46203</v>
      </c>
      <c r="D1148" s="2" t="s">
        <v>50</v>
      </c>
      <c r="E1148" s="3">
        <v>46191</v>
      </c>
      <c r="F1148" s="5" t="s">
        <v>574</v>
      </c>
      <c r="G1148" s="4" t="s">
        <v>643</v>
      </c>
      <c r="H1148" s="4" t="s">
        <v>643</v>
      </c>
      <c r="I1148" s="2" t="s">
        <v>43</v>
      </c>
      <c r="J1148" s="4" t="s">
        <v>643</v>
      </c>
      <c r="K1148" s="4" t="s">
        <v>643</v>
      </c>
      <c r="L1148" s="2" t="s">
        <v>44</v>
      </c>
      <c r="M1148" s="3">
        <v>46216</v>
      </c>
    </row>
    <row r="1149" spans="1:13" ht="38.25" x14ac:dyDescent="0.25">
      <c r="A1149" s="2">
        <v>2026</v>
      </c>
      <c r="B1149" s="3">
        <v>45748</v>
      </c>
      <c r="C1149" s="3">
        <v>46203</v>
      </c>
      <c r="D1149" s="2" t="s">
        <v>50</v>
      </c>
      <c r="E1149" s="3">
        <v>46191</v>
      </c>
      <c r="F1149" s="5" t="s">
        <v>575</v>
      </c>
      <c r="G1149" s="4" t="s">
        <v>643</v>
      </c>
      <c r="H1149" s="4" t="s">
        <v>643</v>
      </c>
      <c r="I1149" s="2" t="s">
        <v>43</v>
      </c>
      <c r="J1149" s="4" t="s">
        <v>643</v>
      </c>
      <c r="K1149" s="4" t="s">
        <v>643</v>
      </c>
      <c r="L1149" s="2" t="s">
        <v>44</v>
      </c>
      <c r="M1149" s="3">
        <v>46216</v>
      </c>
    </row>
    <row r="1150" spans="1:13" ht="38.25" x14ac:dyDescent="0.25">
      <c r="A1150" s="2">
        <v>2026</v>
      </c>
      <c r="B1150" s="3">
        <v>45748</v>
      </c>
      <c r="C1150" s="3">
        <v>46203</v>
      </c>
      <c r="D1150" s="2" t="s">
        <v>50</v>
      </c>
      <c r="E1150" s="3">
        <v>46191</v>
      </c>
      <c r="F1150" s="5" t="s">
        <v>576</v>
      </c>
      <c r="G1150" s="4" t="s">
        <v>643</v>
      </c>
      <c r="H1150" s="4" t="s">
        <v>643</v>
      </c>
      <c r="I1150" s="2" t="s">
        <v>43</v>
      </c>
      <c r="J1150" s="4" t="s">
        <v>643</v>
      </c>
      <c r="K1150" s="4" t="s">
        <v>643</v>
      </c>
      <c r="L1150" s="2" t="s">
        <v>44</v>
      </c>
      <c r="M1150" s="3">
        <v>46216</v>
      </c>
    </row>
    <row r="1151" spans="1:13" ht="38.25" x14ac:dyDescent="0.25">
      <c r="A1151" s="2">
        <v>2026</v>
      </c>
      <c r="B1151" s="3">
        <v>45748</v>
      </c>
      <c r="C1151" s="3">
        <v>46203</v>
      </c>
      <c r="D1151" s="2" t="s">
        <v>50</v>
      </c>
      <c r="E1151" s="3">
        <v>46191</v>
      </c>
      <c r="F1151" s="5" t="s">
        <v>577</v>
      </c>
      <c r="G1151" s="4" t="s">
        <v>643</v>
      </c>
      <c r="H1151" s="4" t="s">
        <v>643</v>
      </c>
      <c r="I1151" s="2" t="s">
        <v>43</v>
      </c>
      <c r="J1151" s="4" t="s">
        <v>643</v>
      </c>
      <c r="K1151" s="4" t="s">
        <v>643</v>
      </c>
      <c r="L1151" s="2" t="s">
        <v>44</v>
      </c>
      <c r="M1151" s="3">
        <v>46216</v>
      </c>
    </row>
    <row r="1152" spans="1:13" ht="38.25" x14ac:dyDescent="0.25">
      <c r="A1152" s="2">
        <v>2026</v>
      </c>
      <c r="B1152" s="3">
        <v>45748</v>
      </c>
      <c r="C1152" s="3">
        <v>46203</v>
      </c>
      <c r="D1152" s="2" t="s">
        <v>50</v>
      </c>
      <c r="E1152" s="3">
        <v>46191</v>
      </c>
      <c r="F1152" s="5" t="s">
        <v>578</v>
      </c>
      <c r="G1152" s="4" t="s">
        <v>643</v>
      </c>
      <c r="H1152" s="4" t="s">
        <v>643</v>
      </c>
      <c r="I1152" s="2" t="s">
        <v>43</v>
      </c>
      <c r="J1152" s="4" t="s">
        <v>643</v>
      </c>
      <c r="K1152" s="4" t="s">
        <v>643</v>
      </c>
      <c r="L1152" s="2" t="s">
        <v>44</v>
      </c>
      <c r="M1152" s="3">
        <v>46216</v>
      </c>
    </row>
    <row r="1153" spans="1:13" ht="38.25" x14ac:dyDescent="0.25">
      <c r="A1153" s="2">
        <v>2026</v>
      </c>
      <c r="B1153" s="3">
        <v>45748</v>
      </c>
      <c r="C1153" s="3">
        <v>46203</v>
      </c>
      <c r="D1153" s="2" t="s">
        <v>50</v>
      </c>
      <c r="E1153" s="3">
        <v>46191</v>
      </c>
      <c r="F1153" s="5" t="s">
        <v>579</v>
      </c>
      <c r="G1153" s="4" t="s">
        <v>643</v>
      </c>
      <c r="H1153" s="4" t="s">
        <v>643</v>
      </c>
      <c r="I1153" s="2" t="s">
        <v>43</v>
      </c>
      <c r="J1153" s="4" t="s">
        <v>643</v>
      </c>
      <c r="K1153" s="4" t="s">
        <v>643</v>
      </c>
      <c r="L1153" s="2" t="s">
        <v>44</v>
      </c>
      <c r="M1153" s="3">
        <v>46216</v>
      </c>
    </row>
    <row r="1154" spans="1:13" ht="38.25" x14ac:dyDescent="0.25">
      <c r="A1154" s="2">
        <v>2026</v>
      </c>
      <c r="B1154" s="3">
        <v>45748</v>
      </c>
      <c r="C1154" s="3">
        <v>46203</v>
      </c>
      <c r="D1154" s="2" t="s">
        <v>50</v>
      </c>
      <c r="E1154" s="3">
        <v>46191</v>
      </c>
      <c r="F1154" s="5" t="s">
        <v>580</v>
      </c>
      <c r="G1154" s="4" t="s">
        <v>643</v>
      </c>
      <c r="H1154" s="4" t="s">
        <v>643</v>
      </c>
      <c r="I1154" s="2" t="s">
        <v>43</v>
      </c>
      <c r="J1154" s="4" t="s">
        <v>643</v>
      </c>
      <c r="K1154" s="4" t="s">
        <v>643</v>
      </c>
      <c r="L1154" s="2" t="s">
        <v>44</v>
      </c>
      <c r="M1154" s="3">
        <v>46216</v>
      </c>
    </row>
    <row r="1155" spans="1:13" ht="38.25" x14ac:dyDescent="0.25">
      <c r="A1155" s="2">
        <v>2026</v>
      </c>
      <c r="B1155" s="3">
        <v>45748</v>
      </c>
      <c r="C1155" s="3">
        <v>46203</v>
      </c>
      <c r="D1155" s="2" t="s">
        <v>50</v>
      </c>
      <c r="E1155" s="3">
        <v>46191</v>
      </c>
      <c r="F1155" s="5" t="s">
        <v>581</v>
      </c>
      <c r="G1155" s="4" t="s">
        <v>643</v>
      </c>
      <c r="H1155" s="4" t="s">
        <v>643</v>
      </c>
      <c r="I1155" s="2" t="s">
        <v>43</v>
      </c>
      <c r="J1155" s="4" t="s">
        <v>643</v>
      </c>
      <c r="K1155" s="4" t="s">
        <v>643</v>
      </c>
      <c r="L1155" s="2" t="s">
        <v>44</v>
      </c>
      <c r="M1155" s="3">
        <v>46216</v>
      </c>
    </row>
    <row r="1156" spans="1:13" ht="38.25" x14ac:dyDescent="0.25">
      <c r="A1156" s="2">
        <v>2026</v>
      </c>
      <c r="B1156" s="3">
        <v>45748</v>
      </c>
      <c r="C1156" s="3">
        <v>46203</v>
      </c>
      <c r="D1156" s="2" t="s">
        <v>50</v>
      </c>
      <c r="E1156" s="3">
        <v>46191</v>
      </c>
      <c r="F1156" s="5" t="s">
        <v>582</v>
      </c>
      <c r="G1156" s="4" t="s">
        <v>643</v>
      </c>
      <c r="H1156" s="4" t="s">
        <v>643</v>
      </c>
      <c r="I1156" s="2" t="s">
        <v>43</v>
      </c>
      <c r="J1156" s="4" t="s">
        <v>643</v>
      </c>
      <c r="K1156" s="4" t="s">
        <v>643</v>
      </c>
      <c r="L1156" s="2" t="s">
        <v>44</v>
      </c>
      <c r="M1156" s="3">
        <v>46216</v>
      </c>
    </row>
    <row r="1157" spans="1:13" ht="38.25" x14ac:dyDescent="0.25">
      <c r="A1157" s="2">
        <v>2026</v>
      </c>
      <c r="B1157" s="3">
        <v>45748</v>
      </c>
      <c r="C1157" s="3">
        <v>46203</v>
      </c>
      <c r="D1157" s="2" t="s">
        <v>50</v>
      </c>
      <c r="E1157" s="3">
        <v>46191</v>
      </c>
      <c r="F1157" s="5" t="s">
        <v>583</v>
      </c>
      <c r="G1157" s="4" t="s">
        <v>643</v>
      </c>
      <c r="H1157" s="4" t="s">
        <v>643</v>
      </c>
      <c r="I1157" s="2" t="s">
        <v>43</v>
      </c>
      <c r="J1157" s="4" t="s">
        <v>643</v>
      </c>
      <c r="K1157" s="4" t="s">
        <v>643</v>
      </c>
      <c r="L1157" s="2" t="s">
        <v>44</v>
      </c>
      <c r="M1157" s="3">
        <v>46216</v>
      </c>
    </row>
    <row r="1158" spans="1:13" ht="38.25" x14ac:dyDescent="0.25">
      <c r="A1158" s="2">
        <v>2026</v>
      </c>
      <c r="B1158" s="3">
        <v>45748</v>
      </c>
      <c r="C1158" s="3">
        <v>46203</v>
      </c>
      <c r="D1158" s="2" t="s">
        <v>50</v>
      </c>
      <c r="E1158" s="3">
        <v>46191</v>
      </c>
      <c r="F1158" s="5" t="s">
        <v>584</v>
      </c>
      <c r="G1158" s="4" t="s">
        <v>643</v>
      </c>
      <c r="H1158" s="4" t="s">
        <v>643</v>
      </c>
      <c r="I1158" s="2" t="s">
        <v>43</v>
      </c>
      <c r="J1158" s="4" t="s">
        <v>643</v>
      </c>
      <c r="K1158" s="4" t="s">
        <v>643</v>
      </c>
      <c r="L1158" s="2" t="s">
        <v>44</v>
      </c>
      <c r="M1158" s="3">
        <v>46216</v>
      </c>
    </row>
    <row r="1159" spans="1:13" ht="38.25" x14ac:dyDescent="0.25">
      <c r="A1159" s="2">
        <v>2026</v>
      </c>
      <c r="B1159" s="3">
        <v>45748</v>
      </c>
      <c r="C1159" s="3">
        <v>46203</v>
      </c>
      <c r="D1159" s="2" t="s">
        <v>50</v>
      </c>
      <c r="E1159" s="3">
        <v>46191</v>
      </c>
      <c r="F1159" s="5" t="s">
        <v>585</v>
      </c>
      <c r="G1159" s="4" t="s">
        <v>643</v>
      </c>
      <c r="H1159" s="4" t="s">
        <v>643</v>
      </c>
      <c r="I1159" s="2" t="s">
        <v>43</v>
      </c>
      <c r="J1159" s="4" t="s">
        <v>643</v>
      </c>
      <c r="K1159" s="4" t="s">
        <v>643</v>
      </c>
      <c r="L1159" s="2" t="s">
        <v>44</v>
      </c>
      <c r="M1159" s="3">
        <v>46216</v>
      </c>
    </row>
    <row r="1160" spans="1:13" ht="38.25" x14ac:dyDescent="0.25">
      <c r="A1160" s="2">
        <v>2026</v>
      </c>
      <c r="B1160" s="3">
        <v>45748</v>
      </c>
      <c r="C1160" s="3">
        <v>46203</v>
      </c>
      <c r="D1160" s="2" t="s">
        <v>50</v>
      </c>
      <c r="E1160" s="3">
        <v>46191</v>
      </c>
      <c r="F1160" s="5" t="s">
        <v>586</v>
      </c>
      <c r="G1160" s="4" t="s">
        <v>643</v>
      </c>
      <c r="H1160" s="4" t="s">
        <v>643</v>
      </c>
      <c r="I1160" s="2" t="s">
        <v>43</v>
      </c>
      <c r="J1160" s="4" t="s">
        <v>643</v>
      </c>
      <c r="K1160" s="4" t="s">
        <v>643</v>
      </c>
      <c r="L1160" s="2" t="s">
        <v>44</v>
      </c>
      <c r="M1160" s="3">
        <v>46216</v>
      </c>
    </row>
    <row r="1161" spans="1:13" ht="51" x14ac:dyDescent="0.25">
      <c r="A1161" s="2">
        <v>2026</v>
      </c>
      <c r="B1161" s="3">
        <v>45748</v>
      </c>
      <c r="C1161" s="3">
        <v>46203</v>
      </c>
      <c r="D1161" s="2" t="s">
        <v>50</v>
      </c>
      <c r="E1161" s="3">
        <v>46191</v>
      </c>
      <c r="F1161" s="5" t="s">
        <v>587</v>
      </c>
      <c r="G1161" s="4" t="s">
        <v>643</v>
      </c>
      <c r="H1161" s="4" t="s">
        <v>643</v>
      </c>
      <c r="I1161" s="2" t="s">
        <v>43</v>
      </c>
      <c r="J1161" s="4" t="s">
        <v>643</v>
      </c>
      <c r="K1161" s="4" t="s">
        <v>643</v>
      </c>
      <c r="L1161" s="2" t="s">
        <v>44</v>
      </c>
      <c r="M1161" s="3">
        <v>46216</v>
      </c>
    </row>
    <row r="1162" spans="1:13" ht="38.25" x14ac:dyDescent="0.25">
      <c r="A1162" s="2">
        <v>2026</v>
      </c>
      <c r="B1162" s="3">
        <v>45748</v>
      </c>
      <c r="C1162" s="3">
        <v>46203</v>
      </c>
      <c r="D1162" s="2" t="s">
        <v>50</v>
      </c>
      <c r="E1162" s="3">
        <v>46191</v>
      </c>
      <c r="F1162" s="5" t="s">
        <v>588</v>
      </c>
      <c r="G1162" s="4" t="s">
        <v>643</v>
      </c>
      <c r="H1162" s="4" t="s">
        <v>643</v>
      </c>
      <c r="I1162" s="2" t="s">
        <v>43</v>
      </c>
      <c r="J1162" s="4" t="s">
        <v>643</v>
      </c>
      <c r="K1162" s="4" t="s">
        <v>643</v>
      </c>
      <c r="L1162" s="2" t="s">
        <v>44</v>
      </c>
      <c r="M1162" s="3">
        <v>46216</v>
      </c>
    </row>
    <row r="1163" spans="1:13" ht="38.25" x14ac:dyDescent="0.25">
      <c r="A1163" s="2">
        <v>2026</v>
      </c>
      <c r="B1163" s="3">
        <v>45748</v>
      </c>
      <c r="C1163" s="3">
        <v>46203</v>
      </c>
      <c r="D1163" s="2" t="s">
        <v>50</v>
      </c>
      <c r="E1163" s="3">
        <v>46191</v>
      </c>
      <c r="F1163" s="5" t="s">
        <v>589</v>
      </c>
      <c r="G1163" s="4" t="s">
        <v>643</v>
      </c>
      <c r="H1163" s="4" t="s">
        <v>643</v>
      </c>
      <c r="I1163" s="2" t="s">
        <v>43</v>
      </c>
      <c r="J1163" s="4" t="s">
        <v>643</v>
      </c>
      <c r="K1163" s="4" t="s">
        <v>643</v>
      </c>
      <c r="L1163" s="2" t="s">
        <v>44</v>
      </c>
      <c r="M1163" s="3">
        <v>46216</v>
      </c>
    </row>
    <row r="1164" spans="1:13" ht="38.25" x14ac:dyDescent="0.25">
      <c r="A1164" s="2">
        <v>2026</v>
      </c>
      <c r="B1164" s="3">
        <v>45748</v>
      </c>
      <c r="C1164" s="3">
        <v>46203</v>
      </c>
      <c r="D1164" s="2" t="s">
        <v>50</v>
      </c>
      <c r="E1164" s="3">
        <v>46191</v>
      </c>
      <c r="F1164" s="5" t="s">
        <v>590</v>
      </c>
      <c r="G1164" s="4" t="s">
        <v>643</v>
      </c>
      <c r="H1164" s="4" t="s">
        <v>643</v>
      </c>
      <c r="I1164" s="2" t="s">
        <v>43</v>
      </c>
      <c r="J1164" s="4" t="s">
        <v>643</v>
      </c>
      <c r="K1164" s="4" t="s">
        <v>643</v>
      </c>
      <c r="L1164" s="2" t="s">
        <v>44</v>
      </c>
      <c r="M1164" s="3">
        <v>46216</v>
      </c>
    </row>
    <row r="1165" spans="1:13" ht="38.25" x14ac:dyDescent="0.25">
      <c r="A1165" s="2">
        <v>2026</v>
      </c>
      <c r="B1165" s="3">
        <v>45748</v>
      </c>
      <c r="C1165" s="3">
        <v>46203</v>
      </c>
      <c r="D1165" s="2" t="s">
        <v>50</v>
      </c>
      <c r="E1165" s="3">
        <v>46191</v>
      </c>
      <c r="F1165" s="5" t="s">
        <v>591</v>
      </c>
      <c r="G1165" s="4" t="s">
        <v>643</v>
      </c>
      <c r="H1165" s="4" t="s">
        <v>643</v>
      </c>
      <c r="I1165" s="2" t="s">
        <v>43</v>
      </c>
      <c r="J1165" s="4" t="s">
        <v>643</v>
      </c>
      <c r="K1165" s="4" t="s">
        <v>643</v>
      </c>
      <c r="L1165" s="2" t="s">
        <v>44</v>
      </c>
      <c r="M1165" s="3">
        <v>46216</v>
      </c>
    </row>
    <row r="1166" spans="1:13" ht="51" x14ac:dyDescent="0.25">
      <c r="A1166" s="2">
        <v>2026</v>
      </c>
      <c r="B1166" s="3">
        <v>45748</v>
      </c>
      <c r="C1166" s="3">
        <v>46203</v>
      </c>
      <c r="D1166" s="2" t="s">
        <v>50</v>
      </c>
      <c r="E1166" s="3">
        <v>46191</v>
      </c>
      <c r="F1166" s="5" t="s">
        <v>592</v>
      </c>
      <c r="G1166" s="4" t="s">
        <v>643</v>
      </c>
      <c r="H1166" s="4" t="s">
        <v>643</v>
      </c>
      <c r="I1166" s="2" t="s">
        <v>43</v>
      </c>
      <c r="J1166" s="4" t="s">
        <v>643</v>
      </c>
      <c r="K1166" s="4" t="s">
        <v>643</v>
      </c>
      <c r="L1166" s="2" t="s">
        <v>44</v>
      </c>
      <c r="M1166" s="3">
        <v>46216</v>
      </c>
    </row>
    <row r="1167" spans="1:13" ht="38.25" x14ac:dyDescent="0.25">
      <c r="A1167" s="2">
        <v>2026</v>
      </c>
      <c r="B1167" s="3">
        <v>45748</v>
      </c>
      <c r="C1167" s="3">
        <v>46203</v>
      </c>
      <c r="D1167" s="2" t="s">
        <v>50</v>
      </c>
      <c r="E1167" s="3">
        <v>46191</v>
      </c>
      <c r="F1167" s="5" t="s">
        <v>593</v>
      </c>
      <c r="G1167" s="4" t="s">
        <v>643</v>
      </c>
      <c r="H1167" s="4" t="s">
        <v>643</v>
      </c>
      <c r="I1167" s="2" t="s">
        <v>43</v>
      </c>
      <c r="J1167" s="4" t="s">
        <v>643</v>
      </c>
      <c r="K1167" s="4" t="s">
        <v>643</v>
      </c>
      <c r="L1167" s="2" t="s">
        <v>44</v>
      </c>
      <c r="M1167" s="3">
        <v>46216</v>
      </c>
    </row>
    <row r="1168" spans="1:13" ht="38.25" x14ac:dyDescent="0.25">
      <c r="A1168" s="2">
        <v>2026</v>
      </c>
      <c r="B1168" s="3">
        <v>45748</v>
      </c>
      <c r="C1168" s="3">
        <v>46203</v>
      </c>
      <c r="D1168" s="2" t="s">
        <v>50</v>
      </c>
      <c r="E1168" s="3">
        <v>46191</v>
      </c>
      <c r="F1168" s="5" t="s">
        <v>594</v>
      </c>
      <c r="G1168" s="4" t="s">
        <v>643</v>
      </c>
      <c r="H1168" s="4" t="s">
        <v>643</v>
      </c>
      <c r="I1168" s="2" t="s">
        <v>43</v>
      </c>
      <c r="J1168" s="4" t="s">
        <v>643</v>
      </c>
      <c r="K1168" s="4" t="s">
        <v>643</v>
      </c>
      <c r="L1168" s="2" t="s">
        <v>44</v>
      </c>
      <c r="M1168" s="3">
        <v>46216</v>
      </c>
    </row>
    <row r="1169" spans="1:13" ht="38.25" x14ac:dyDescent="0.25">
      <c r="A1169" s="2">
        <v>2026</v>
      </c>
      <c r="B1169" s="3">
        <v>45748</v>
      </c>
      <c r="C1169" s="3">
        <v>46203</v>
      </c>
      <c r="D1169" s="2" t="s">
        <v>50</v>
      </c>
      <c r="E1169" s="3">
        <v>46191</v>
      </c>
      <c r="F1169" s="5" t="s">
        <v>595</v>
      </c>
      <c r="G1169" s="4" t="s">
        <v>643</v>
      </c>
      <c r="H1169" s="4" t="s">
        <v>643</v>
      </c>
      <c r="I1169" s="2" t="s">
        <v>43</v>
      </c>
      <c r="J1169" s="4" t="s">
        <v>643</v>
      </c>
      <c r="K1169" s="4" t="s">
        <v>643</v>
      </c>
      <c r="L1169" s="2" t="s">
        <v>44</v>
      </c>
      <c r="M1169" s="3">
        <v>46216</v>
      </c>
    </row>
    <row r="1170" spans="1:13" ht="38.25" x14ac:dyDescent="0.25">
      <c r="A1170" s="2">
        <v>2026</v>
      </c>
      <c r="B1170" s="3">
        <v>45748</v>
      </c>
      <c r="C1170" s="3">
        <v>46203</v>
      </c>
      <c r="D1170" s="2" t="s">
        <v>50</v>
      </c>
      <c r="E1170" s="3">
        <v>46191</v>
      </c>
      <c r="F1170" s="5" t="s">
        <v>596</v>
      </c>
      <c r="G1170" s="4" t="s">
        <v>643</v>
      </c>
      <c r="H1170" s="4" t="s">
        <v>643</v>
      </c>
      <c r="I1170" s="2" t="s">
        <v>43</v>
      </c>
      <c r="J1170" s="4" t="s">
        <v>643</v>
      </c>
      <c r="K1170" s="4" t="s">
        <v>643</v>
      </c>
      <c r="L1170" s="2" t="s">
        <v>44</v>
      </c>
      <c r="M1170" s="3">
        <v>46216</v>
      </c>
    </row>
    <row r="1171" spans="1:13" ht="38.25" x14ac:dyDescent="0.25">
      <c r="A1171" s="2">
        <v>2026</v>
      </c>
      <c r="B1171" s="3">
        <v>45748</v>
      </c>
      <c r="C1171" s="3">
        <v>46203</v>
      </c>
      <c r="D1171" s="2" t="s">
        <v>50</v>
      </c>
      <c r="E1171" s="3">
        <v>46191</v>
      </c>
      <c r="F1171" s="5" t="s">
        <v>597</v>
      </c>
      <c r="G1171" s="4" t="s">
        <v>643</v>
      </c>
      <c r="H1171" s="4" t="s">
        <v>643</v>
      </c>
      <c r="I1171" s="2" t="s">
        <v>43</v>
      </c>
      <c r="J1171" s="4" t="s">
        <v>643</v>
      </c>
      <c r="K1171" s="4" t="s">
        <v>643</v>
      </c>
      <c r="L1171" s="2" t="s">
        <v>44</v>
      </c>
      <c r="M1171" s="3">
        <v>46216</v>
      </c>
    </row>
    <row r="1172" spans="1:13" ht="38.25" x14ac:dyDescent="0.25">
      <c r="A1172" s="2">
        <v>2026</v>
      </c>
      <c r="B1172" s="3">
        <v>45748</v>
      </c>
      <c r="C1172" s="3">
        <v>46203</v>
      </c>
      <c r="D1172" s="2" t="s">
        <v>50</v>
      </c>
      <c r="E1172" s="3">
        <v>46191</v>
      </c>
      <c r="F1172" s="5" t="s">
        <v>598</v>
      </c>
      <c r="G1172" s="4" t="s">
        <v>643</v>
      </c>
      <c r="H1172" s="4" t="s">
        <v>643</v>
      </c>
      <c r="I1172" s="2" t="s">
        <v>43</v>
      </c>
      <c r="J1172" s="4" t="s">
        <v>643</v>
      </c>
      <c r="K1172" s="4" t="s">
        <v>643</v>
      </c>
      <c r="L1172" s="2" t="s">
        <v>44</v>
      </c>
      <c r="M1172" s="3">
        <v>46216</v>
      </c>
    </row>
    <row r="1173" spans="1:13" ht="38.25" x14ac:dyDescent="0.25">
      <c r="A1173" s="2">
        <v>2026</v>
      </c>
      <c r="B1173" s="3">
        <v>45748</v>
      </c>
      <c r="C1173" s="3">
        <v>46203</v>
      </c>
      <c r="D1173" s="2" t="s">
        <v>50</v>
      </c>
      <c r="E1173" s="3">
        <v>46191</v>
      </c>
      <c r="F1173" s="5" t="s">
        <v>599</v>
      </c>
      <c r="G1173" s="4" t="s">
        <v>643</v>
      </c>
      <c r="H1173" s="4" t="s">
        <v>643</v>
      </c>
      <c r="I1173" s="2" t="s">
        <v>43</v>
      </c>
      <c r="J1173" s="4" t="s">
        <v>643</v>
      </c>
      <c r="K1173" s="4" t="s">
        <v>643</v>
      </c>
      <c r="L1173" s="2" t="s">
        <v>44</v>
      </c>
      <c r="M1173" s="3">
        <v>46216</v>
      </c>
    </row>
    <row r="1174" spans="1:13" ht="38.25" x14ac:dyDescent="0.25">
      <c r="A1174" s="2">
        <v>2026</v>
      </c>
      <c r="B1174" s="3">
        <v>45748</v>
      </c>
      <c r="C1174" s="3">
        <v>46203</v>
      </c>
      <c r="D1174" s="2" t="s">
        <v>50</v>
      </c>
      <c r="E1174" s="3">
        <v>46191</v>
      </c>
      <c r="F1174" s="5" t="s">
        <v>600</v>
      </c>
      <c r="G1174" s="4" t="s">
        <v>643</v>
      </c>
      <c r="H1174" s="4" t="s">
        <v>643</v>
      </c>
      <c r="I1174" s="2" t="s">
        <v>43</v>
      </c>
      <c r="J1174" s="4" t="s">
        <v>643</v>
      </c>
      <c r="K1174" s="4" t="s">
        <v>643</v>
      </c>
      <c r="L1174" s="2" t="s">
        <v>44</v>
      </c>
      <c r="M1174" s="3">
        <v>46216</v>
      </c>
    </row>
    <row r="1175" spans="1:13" ht="51" x14ac:dyDescent="0.25">
      <c r="A1175" s="2">
        <v>2026</v>
      </c>
      <c r="B1175" s="3">
        <v>45748</v>
      </c>
      <c r="C1175" s="3">
        <v>46203</v>
      </c>
      <c r="D1175" s="2" t="s">
        <v>50</v>
      </c>
      <c r="E1175" s="3">
        <v>46191</v>
      </c>
      <c r="F1175" s="5" t="s">
        <v>601</v>
      </c>
      <c r="G1175" s="4" t="s">
        <v>643</v>
      </c>
      <c r="H1175" s="4" t="s">
        <v>643</v>
      </c>
      <c r="I1175" s="2" t="s">
        <v>43</v>
      </c>
      <c r="J1175" s="4" t="s">
        <v>643</v>
      </c>
      <c r="K1175" s="4" t="s">
        <v>643</v>
      </c>
      <c r="L1175" s="2" t="s">
        <v>44</v>
      </c>
      <c r="M1175" s="3">
        <v>46216</v>
      </c>
    </row>
    <row r="1176" spans="1:13" ht="51" x14ac:dyDescent="0.25">
      <c r="A1176" s="2">
        <v>2026</v>
      </c>
      <c r="B1176" s="3">
        <v>45748</v>
      </c>
      <c r="C1176" s="3">
        <v>46203</v>
      </c>
      <c r="D1176" s="2" t="s">
        <v>50</v>
      </c>
      <c r="E1176" s="3">
        <v>46191</v>
      </c>
      <c r="F1176" s="5" t="s">
        <v>602</v>
      </c>
      <c r="G1176" s="4" t="s">
        <v>643</v>
      </c>
      <c r="H1176" s="4" t="s">
        <v>643</v>
      </c>
      <c r="I1176" s="2" t="s">
        <v>43</v>
      </c>
      <c r="J1176" s="4" t="s">
        <v>643</v>
      </c>
      <c r="K1176" s="4" t="s">
        <v>643</v>
      </c>
      <c r="L1176" s="2" t="s">
        <v>44</v>
      </c>
      <c r="M1176" s="3">
        <v>46216</v>
      </c>
    </row>
    <row r="1177" spans="1:13" ht="38.25" x14ac:dyDescent="0.25">
      <c r="A1177" s="2">
        <v>2026</v>
      </c>
      <c r="B1177" s="3">
        <v>45748</v>
      </c>
      <c r="C1177" s="3">
        <v>46203</v>
      </c>
      <c r="D1177" s="2" t="s">
        <v>50</v>
      </c>
      <c r="E1177" s="3">
        <v>46191</v>
      </c>
      <c r="F1177" s="5" t="s">
        <v>603</v>
      </c>
      <c r="G1177" s="4" t="s">
        <v>643</v>
      </c>
      <c r="H1177" s="4" t="s">
        <v>643</v>
      </c>
      <c r="I1177" s="2" t="s">
        <v>43</v>
      </c>
      <c r="J1177" s="4" t="s">
        <v>643</v>
      </c>
      <c r="K1177" s="4" t="s">
        <v>643</v>
      </c>
      <c r="L1177" s="2" t="s">
        <v>44</v>
      </c>
      <c r="M1177" s="3">
        <v>46216</v>
      </c>
    </row>
    <row r="1178" spans="1:13" ht="38.25" x14ac:dyDescent="0.25">
      <c r="A1178" s="2">
        <v>2026</v>
      </c>
      <c r="B1178" s="3">
        <v>45748</v>
      </c>
      <c r="C1178" s="3">
        <v>46203</v>
      </c>
      <c r="D1178" s="2" t="s">
        <v>50</v>
      </c>
      <c r="E1178" s="3">
        <v>46191</v>
      </c>
      <c r="F1178" s="5" t="s">
        <v>604</v>
      </c>
      <c r="G1178" s="4" t="s">
        <v>643</v>
      </c>
      <c r="H1178" s="4" t="s">
        <v>643</v>
      </c>
      <c r="I1178" s="2" t="s">
        <v>43</v>
      </c>
      <c r="J1178" s="4" t="s">
        <v>643</v>
      </c>
      <c r="K1178" s="4" t="s">
        <v>643</v>
      </c>
      <c r="L1178" s="2" t="s">
        <v>44</v>
      </c>
      <c r="M1178" s="3">
        <v>46216</v>
      </c>
    </row>
    <row r="1179" spans="1:13" ht="51" x14ac:dyDescent="0.25">
      <c r="A1179" s="2">
        <v>2026</v>
      </c>
      <c r="B1179" s="3">
        <v>45748</v>
      </c>
      <c r="C1179" s="3">
        <v>46203</v>
      </c>
      <c r="D1179" s="2" t="s">
        <v>50</v>
      </c>
      <c r="E1179" s="3">
        <v>46191</v>
      </c>
      <c r="F1179" s="5" t="s">
        <v>605</v>
      </c>
      <c r="G1179" s="4" t="s">
        <v>643</v>
      </c>
      <c r="H1179" s="4" t="s">
        <v>643</v>
      </c>
      <c r="I1179" s="2" t="s">
        <v>43</v>
      </c>
      <c r="J1179" s="4" t="s">
        <v>643</v>
      </c>
      <c r="K1179" s="4" t="s">
        <v>643</v>
      </c>
      <c r="L1179" s="2" t="s">
        <v>44</v>
      </c>
      <c r="M1179" s="3">
        <v>46216</v>
      </c>
    </row>
    <row r="1180" spans="1:13" ht="38.25" x14ac:dyDescent="0.25">
      <c r="A1180" s="2">
        <v>2026</v>
      </c>
      <c r="B1180" s="3">
        <v>45748</v>
      </c>
      <c r="C1180" s="3">
        <v>46203</v>
      </c>
      <c r="D1180" s="2" t="s">
        <v>50</v>
      </c>
      <c r="E1180" s="3">
        <v>46191</v>
      </c>
      <c r="F1180" s="5" t="s">
        <v>606</v>
      </c>
      <c r="G1180" s="4" t="s">
        <v>643</v>
      </c>
      <c r="H1180" s="4" t="s">
        <v>643</v>
      </c>
      <c r="I1180" s="2" t="s">
        <v>43</v>
      </c>
      <c r="J1180" s="4" t="s">
        <v>643</v>
      </c>
      <c r="K1180" s="4" t="s">
        <v>643</v>
      </c>
      <c r="L1180" s="2" t="s">
        <v>44</v>
      </c>
      <c r="M1180" s="3">
        <v>46216</v>
      </c>
    </row>
    <row r="1181" spans="1:13" ht="51" x14ac:dyDescent="0.25">
      <c r="A1181" s="2">
        <v>2026</v>
      </c>
      <c r="B1181" s="3">
        <v>45748</v>
      </c>
      <c r="C1181" s="3">
        <v>46203</v>
      </c>
      <c r="D1181" s="2" t="s">
        <v>50</v>
      </c>
      <c r="E1181" s="3">
        <v>46191</v>
      </c>
      <c r="F1181" s="5" t="s">
        <v>607</v>
      </c>
      <c r="G1181" s="4" t="s">
        <v>643</v>
      </c>
      <c r="H1181" s="4" t="s">
        <v>643</v>
      </c>
      <c r="I1181" s="2" t="s">
        <v>43</v>
      </c>
      <c r="J1181" s="4" t="s">
        <v>643</v>
      </c>
      <c r="K1181" s="4" t="s">
        <v>643</v>
      </c>
      <c r="L1181" s="2" t="s">
        <v>44</v>
      </c>
      <c r="M1181" s="3">
        <v>46216</v>
      </c>
    </row>
    <row r="1182" spans="1:13" ht="51" x14ac:dyDescent="0.25">
      <c r="A1182" s="2">
        <v>2026</v>
      </c>
      <c r="B1182" s="3">
        <v>45748</v>
      </c>
      <c r="C1182" s="3">
        <v>46203</v>
      </c>
      <c r="D1182" s="2" t="s">
        <v>50</v>
      </c>
      <c r="E1182" s="3">
        <v>46191</v>
      </c>
      <c r="F1182" s="5" t="s">
        <v>608</v>
      </c>
      <c r="G1182" s="4" t="s">
        <v>643</v>
      </c>
      <c r="H1182" s="4" t="s">
        <v>643</v>
      </c>
      <c r="I1182" s="2" t="s">
        <v>43</v>
      </c>
      <c r="J1182" s="4" t="s">
        <v>643</v>
      </c>
      <c r="K1182" s="4" t="s">
        <v>643</v>
      </c>
      <c r="L1182" s="2" t="s">
        <v>44</v>
      </c>
      <c r="M1182" s="3">
        <v>46216</v>
      </c>
    </row>
    <row r="1183" spans="1:13" ht="38.25" x14ac:dyDescent="0.25">
      <c r="A1183" s="2">
        <v>2026</v>
      </c>
      <c r="B1183" s="3">
        <v>45748</v>
      </c>
      <c r="C1183" s="3">
        <v>46203</v>
      </c>
      <c r="D1183" s="2" t="s">
        <v>50</v>
      </c>
      <c r="E1183" s="3">
        <v>46191</v>
      </c>
      <c r="F1183" s="5" t="s">
        <v>609</v>
      </c>
      <c r="G1183" s="4" t="s">
        <v>643</v>
      </c>
      <c r="H1183" s="4" t="s">
        <v>643</v>
      </c>
      <c r="I1183" s="2" t="s">
        <v>43</v>
      </c>
      <c r="J1183" s="4" t="s">
        <v>643</v>
      </c>
      <c r="K1183" s="4" t="s">
        <v>643</v>
      </c>
      <c r="L1183" s="2" t="s">
        <v>44</v>
      </c>
      <c r="M1183" s="3">
        <v>46216</v>
      </c>
    </row>
    <row r="1184" spans="1:13" ht="51" x14ac:dyDescent="0.25">
      <c r="A1184" s="2">
        <v>2026</v>
      </c>
      <c r="B1184" s="3">
        <v>45748</v>
      </c>
      <c r="C1184" s="3">
        <v>46203</v>
      </c>
      <c r="D1184" s="2" t="s">
        <v>50</v>
      </c>
      <c r="E1184" s="3">
        <v>46191</v>
      </c>
      <c r="F1184" s="5" t="s">
        <v>610</v>
      </c>
      <c r="G1184" s="4" t="s">
        <v>643</v>
      </c>
      <c r="H1184" s="4" t="s">
        <v>643</v>
      </c>
      <c r="I1184" s="2" t="s">
        <v>43</v>
      </c>
      <c r="J1184" s="4" t="s">
        <v>643</v>
      </c>
      <c r="K1184" s="4" t="s">
        <v>643</v>
      </c>
      <c r="L1184" s="2" t="s">
        <v>44</v>
      </c>
      <c r="M1184" s="3">
        <v>46216</v>
      </c>
    </row>
    <row r="1185" spans="1:13" ht="51" x14ac:dyDescent="0.25">
      <c r="A1185" s="2">
        <v>2026</v>
      </c>
      <c r="B1185" s="3">
        <v>45748</v>
      </c>
      <c r="C1185" s="3">
        <v>46203</v>
      </c>
      <c r="D1185" s="2" t="s">
        <v>50</v>
      </c>
      <c r="E1185" s="3">
        <v>46191</v>
      </c>
      <c r="F1185" s="5" t="s">
        <v>611</v>
      </c>
      <c r="G1185" s="4" t="s">
        <v>643</v>
      </c>
      <c r="H1185" s="4" t="s">
        <v>643</v>
      </c>
      <c r="I1185" s="2" t="s">
        <v>43</v>
      </c>
      <c r="J1185" s="4" t="s">
        <v>643</v>
      </c>
      <c r="K1185" s="4" t="s">
        <v>643</v>
      </c>
      <c r="L1185" s="2" t="s">
        <v>44</v>
      </c>
      <c r="M1185" s="3">
        <v>46216</v>
      </c>
    </row>
    <row r="1186" spans="1:13" ht="51" x14ac:dyDescent="0.25">
      <c r="A1186" s="2">
        <v>2026</v>
      </c>
      <c r="B1186" s="3">
        <v>45748</v>
      </c>
      <c r="C1186" s="3">
        <v>46203</v>
      </c>
      <c r="D1186" s="2" t="s">
        <v>50</v>
      </c>
      <c r="E1186" s="3">
        <v>46191</v>
      </c>
      <c r="F1186" s="5" t="s">
        <v>612</v>
      </c>
      <c r="G1186" s="4" t="s">
        <v>643</v>
      </c>
      <c r="H1186" s="4" t="s">
        <v>643</v>
      </c>
      <c r="I1186" s="2" t="s">
        <v>43</v>
      </c>
      <c r="J1186" s="4" t="s">
        <v>643</v>
      </c>
      <c r="K1186" s="4" t="s">
        <v>643</v>
      </c>
      <c r="L1186" s="2" t="s">
        <v>44</v>
      </c>
      <c r="M1186" s="3">
        <v>46216</v>
      </c>
    </row>
    <row r="1187" spans="1:13" ht="51" x14ac:dyDescent="0.25">
      <c r="A1187" s="2">
        <v>2026</v>
      </c>
      <c r="B1187" s="3">
        <v>45748</v>
      </c>
      <c r="C1187" s="3">
        <v>46203</v>
      </c>
      <c r="D1187" s="2" t="s">
        <v>50</v>
      </c>
      <c r="E1187" s="3">
        <v>46191</v>
      </c>
      <c r="F1187" s="5" t="s">
        <v>613</v>
      </c>
      <c r="G1187" s="4" t="s">
        <v>643</v>
      </c>
      <c r="H1187" s="4" t="s">
        <v>643</v>
      </c>
      <c r="I1187" s="2" t="s">
        <v>43</v>
      </c>
      <c r="J1187" s="4" t="s">
        <v>643</v>
      </c>
      <c r="K1187" s="4" t="s">
        <v>643</v>
      </c>
      <c r="L1187" s="2" t="s">
        <v>44</v>
      </c>
      <c r="M1187" s="3">
        <v>46216</v>
      </c>
    </row>
    <row r="1188" spans="1:13" ht="38.25" x14ac:dyDescent="0.25">
      <c r="A1188" s="2">
        <v>2026</v>
      </c>
      <c r="B1188" s="3">
        <v>45748</v>
      </c>
      <c r="C1188" s="3">
        <v>46203</v>
      </c>
      <c r="D1188" s="2" t="s">
        <v>50</v>
      </c>
      <c r="E1188" s="3">
        <v>46191</v>
      </c>
      <c r="F1188" s="5" t="s">
        <v>614</v>
      </c>
      <c r="G1188" s="4" t="s">
        <v>643</v>
      </c>
      <c r="H1188" s="4" t="s">
        <v>643</v>
      </c>
      <c r="I1188" s="2" t="s">
        <v>43</v>
      </c>
      <c r="J1188" s="4" t="s">
        <v>643</v>
      </c>
      <c r="K1188" s="4" t="s">
        <v>643</v>
      </c>
      <c r="L1188" s="2" t="s">
        <v>44</v>
      </c>
      <c r="M1188" s="3">
        <v>46216</v>
      </c>
    </row>
    <row r="1189" spans="1:13" ht="38.25" x14ac:dyDescent="0.25">
      <c r="A1189" s="2">
        <v>2026</v>
      </c>
      <c r="B1189" s="3">
        <v>45748</v>
      </c>
      <c r="C1189" s="3">
        <v>46203</v>
      </c>
      <c r="D1189" s="2" t="s">
        <v>50</v>
      </c>
      <c r="E1189" s="3">
        <v>46191</v>
      </c>
      <c r="F1189" s="5" t="s">
        <v>615</v>
      </c>
      <c r="G1189" s="4" t="s">
        <v>643</v>
      </c>
      <c r="H1189" s="4" t="s">
        <v>643</v>
      </c>
      <c r="I1189" s="2" t="s">
        <v>43</v>
      </c>
      <c r="J1189" s="4" t="s">
        <v>643</v>
      </c>
      <c r="K1189" s="4" t="s">
        <v>643</v>
      </c>
      <c r="L1189" s="2" t="s">
        <v>44</v>
      </c>
      <c r="M1189" s="3">
        <v>46216</v>
      </c>
    </row>
    <row r="1190" spans="1:13" ht="51" x14ac:dyDescent="0.25">
      <c r="A1190" s="2">
        <v>2026</v>
      </c>
      <c r="B1190" s="3">
        <v>45748</v>
      </c>
      <c r="C1190" s="3">
        <v>46203</v>
      </c>
      <c r="D1190" s="2" t="s">
        <v>50</v>
      </c>
      <c r="E1190" s="3">
        <v>46191</v>
      </c>
      <c r="F1190" s="5" t="s">
        <v>616</v>
      </c>
      <c r="G1190" s="4" t="s">
        <v>643</v>
      </c>
      <c r="H1190" s="4" t="s">
        <v>643</v>
      </c>
      <c r="I1190" s="2" t="s">
        <v>43</v>
      </c>
      <c r="J1190" s="4" t="s">
        <v>643</v>
      </c>
      <c r="K1190" s="4" t="s">
        <v>643</v>
      </c>
      <c r="L1190" s="2" t="s">
        <v>44</v>
      </c>
      <c r="M1190" s="3">
        <v>46216</v>
      </c>
    </row>
    <row r="1191" spans="1:13" ht="51" x14ac:dyDescent="0.25">
      <c r="A1191" s="2">
        <v>2026</v>
      </c>
      <c r="B1191" s="3">
        <v>45748</v>
      </c>
      <c r="C1191" s="3">
        <v>46203</v>
      </c>
      <c r="D1191" s="2" t="s">
        <v>50</v>
      </c>
      <c r="E1191" s="3">
        <v>46191</v>
      </c>
      <c r="F1191" s="5" t="s">
        <v>617</v>
      </c>
      <c r="G1191" s="4" t="s">
        <v>643</v>
      </c>
      <c r="H1191" s="4" t="s">
        <v>643</v>
      </c>
      <c r="I1191" s="2" t="s">
        <v>43</v>
      </c>
      <c r="J1191" s="4" t="s">
        <v>643</v>
      </c>
      <c r="K1191" s="4" t="s">
        <v>643</v>
      </c>
      <c r="L1191" s="2" t="s">
        <v>44</v>
      </c>
      <c r="M1191" s="3">
        <v>46216</v>
      </c>
    </row>
    <row r="1192" spans="1:13" ht="51" x14ac:dyDescent="0.25">
      <c r="A1192" s="2">
        <v>2026</v>
      </c>
      <c r="B1192" s="3">
        <v>45748</v>
      </c>
      <c r="C1192" s="3">
        <v>46203</v>
      </c>
      <c r="D1192" s="2" t="s">
        <v>50</v>
      </c>
      <c r="E1192" s="3">
        <v>46191</v>
      </c>
      <c r="F1192" s="5" t="s">
        <v>618</v>
      </c>
      <c r="G1192" s="4" t="s">
        <v>643</v>
      </c>
      <c r="H1192" s="4" t="s">
        <v>643</v>
      </c>
      <c r="I1192" s="2" t="s">
        <v>43</v>
      </c>
      <c r="J1192" s="4" t="s">
        <v>643</v>
      </c>
      <c r="K1192" s="4" t="s">
        <v>643</v>
      </c>
      <c r="L1192" s="2" t="s">
        <v>44</v>
      </c>
      <c r="M1192" s="3">
        <v>46216</v>
      </c>
    </row>
    <row r="1193" spans="1:13" ht="38.25" x14ac:dyDescent="0.25">
      <c r="A1193" s="2">
        <v>2026</v>
      </c>
      <c r="B1193" s="3">
        <v>45748</v>
      </c>
      <c r="C1193" s="3">
        <v>46203</v>
      </c>
      <c r="D1193" s="2" t="s">
        <v>50</v>
      </c>
      <c r="E1193" s="3">
        <v>46191</v>
      </c>
      <c r="F1193" s="5" t="s">
        <v>619</v>
      </c>
      <c r="G1193" s="4" t="s">
        <v>643</v>
      </c>
      <c r="H1193" s="4" t="s">
        <v>643</v>
      </c>
      <c r="I1193" s="2" t="s">
        <v>43</v>
      </c>
      <c r="J1193" s="4" t="s">
        <v>643</v>
      </c>
      <c r="K1193" s="4" t="s">
        <v>643</v>
      </c>
      <c r="L1193" s="2" t="s">
        <v>44</v>
      </c>
      <c r="M1193" s="3">
        <v>46216</v>
      </c>
    </row>
    <row r="1194" spans="1:13" ht="63.75" x14ac:dyDescent="0.25">
      <c r="A1194" s="2">
        <v>2026</v>
      </c>
      <c r="B1194" s="3">
        <v>45748</v>
      </c>
      <c r="C1194" s="3">
        <v>46203</v>
      </c>
      <c r="D1194" s="2" t="s">
        <v>50</v>
      </c>
      <c r="E1194" s="3">
        <v>46191</v>
      </c>
      <c r="F1194" s="5" t="s">
        <v>620</v>
      </c>
      <c r="G1194" s="4" t="s">
        <v>643</v>
      </c>
      <c r="H1194" s="4" t="s">
        <v>643</v>
      </c>
      <c r="I1194" s="2" t="s">
        <v>43</v>
      </c>
      <c r="J1194" s="4" t="s">
        <v>643</v>
      </c>
      <c r="K1194" s="4" t="s">
        <v>643</v>
      </c>
      <c r="L1194" s="2" t="s">
        <v>44</v>
      </c>
      <c r="M1194" s="3">
        <v>46216</v>
      </c>
    </row>
    <row r="1195" spans="1:13" ht="51" x14ac:dyDescent="0.25">
      <c r="A1195" s="2">
        <v>2026</v>
      </c>
      <c r="B1195" s="3">
        <v>45748</v>
      </c>
      <c r="C1195" s="3">
        <v>46203</v>
      </c>
      <c r="D1195" s="2" t="s">
        <v>50</v>
      </c>
      <c r="E1195" s="3">
        <v>46191</v>
      </c>
      <c r="F1195" s="5" t="s">
        <v>621</v>
      </c>
      <c r="G1195" s="4" t="s">
        <v>643</v>
      </c>
      <c r="H1195" s="4" t="s">
        <v>643</v>
      </c>
      <c r="I1195" s="2" t="s">
        <v>43</v>
      </c>
      <c r="J1195" s="4" t="s">
        <v>643</v>
      </c>
      <c r="K1195" s="4" t="s">
        <v>643</v>
      </c>
      <c r="L1195" s="2" t="s">
        <v>44</v>
      </c>
      <c r="M1195" s="3">
        <v>46216</v>
      </c>
    </row>
    <row r="1196" spans="1:13" ht="51" x14ac:dyDescent="0.25">
      <c r="A1196" s="2">
        <v>2026</v>
      </c>
      <c r="B1196" s="3">
        <v>45748</v>
      </c>
      <c r="C1196" s="3">
        <v>46203</v>
      </c>
      <c r="D1196" s="2" t="s">
        <v>50</v>
      </c>
      <c r="E1196" s="3">
        <v>46191</v>
      </c>
      <c r="F1196" s="5" t="s">
        <v>622</v>
      </c>
      <c r="G1196" s="4" t="s">
        <v>643</v>
      </c>
      <c r="H1196" s="4" t="s">
        <v>643</v>
      </c>
      <c r="I1196" s="2" t="s">
        <v>43</v>
      </c>
      <c r="J1196" s="4" t="s">
        <v>643</v>
      </c>
      <c r="K1196" s="4" t="s">
        <v>643</v>
      </c>
      <c r="L1196" s="2" t="s">
        <v>44</v>
      </c>
      <c r="M1196" s="3">
        <v>46216</v>
      </c>
    </row>
    <row r="1197" spans="1:13" ht="51" x14ac:dyDescent="0.25">
      <c r="A1197" s="2">
        <v>2026</v>
      </c>
      <c r="B1197" s="3">
        <v>45748</v>
      </c>
      <c r="C1197" s="3">
        <v>46203</v>
      </c>
      <c r="D1197" s="2" t="s">
        <v>50</v>
      </c>
      <c r="E1197" s="3">
        <v>46191</v>
      </c>
      <c r="F1197" s="5" t="s">
        <v>623</v>
      </c>
      <c r="G1197" s="4" t="s">
        <v>643</v>
      </c>
      <c r="H1197" s="4" t="s">
        <v>643</v>
      </c>
      <c r="I1197" s="2" t="s">
        <v>43</v>
      </c>
      <c r="J1197" s="4" t="s">
        <v>643</v>
      </c>
      <c r="K1197" s="4" t="s">
        <v>643</v>
      </c>
      <c r="L1197" s="2" t="s">
        <v>44</v>
      </c>
      <c r="M1197" s="3">
        <v>46216</v>
      </c>
    </row>
    <row r="1198" spans="1:13" ht="51" x14ac:dyDescent="0.25">
      <c r="A1198" s="2">
        <v>2026</v>
      </c>
      <c r="B1198" s="3">
        <v>45748</v>
      </c>
      <c r="C1198" s="3">
        <v>46203</v>
      </c>
      <c r="D1198" s="2" t="s">
        <v>50</v>
      </c>
      <c r="E1198" s="3">
        <v>46191</v>
      </c>
      <c r="F1198" s="5" t="s">
        <v>624</v>
      </c>
      <c r="G1198" s="4" t="s">
        <v>643</v>
      </c>
      <c r="H1198" s="4" t="s">
        <v>643</v>
      </c>
      <c r="I1198" s="2" t="s">
        <v>43</v>
      </c>
      <c r="J1198" s="4" t="s">
        <v>643</v>
      </c>
      <c r="K1198" s="4" t="s">
        <v>643</v>
      </c>
      <c r="L1198" s="2" t="s">
        <v>44</v>
      </c>
      <c r="M1198" s="3">
        <v>46216</v>
      </c>
    </row>
    <row r="1199" spans="1:13" ht="51" x14ac:dyDescent="0.25">
      <c r="A1199" s="2">
        <v>2026</v>
      </c>
      <c r="B1199" s="3">
        <v>45748</v>
      </c>
      <c r="C1199" s="3">
        <v>46203</v>
      </c>
      <c r="D1199" s="2" t="s">
        <v>50</v>
      </c>
      <c r="E1199" s="3">
        <v>46191</v>
      </c>
      <c r="F1199" s="5" t="s">
        <v>625</v>
      </c>
      <c r="G1199" s="4" t="s">
        <v>643</v>
      </c>
      <c r="H1199" s="4" t="s">
        <v>643</v>
      </c>
      <c r="I1199" s="2" t="s">
        <v>43</v>
      </c>
      <c r="J1199" s="4" t="s">
        <v>643</v>
      </c>
      <c r="K1199" s="4" t="s">
        <v>643</v>
      </c>
      <c r="L1199" s="2" t="s">
        <v>44</v>
      </c>
      <c r="M1199" s="3">
        <v>46216</v>
      </c>
    </row>
    <row r="1200" spans="1:13" ht="51" x14ac:dyDescent="0.25">
      <c r="A1200" s="2">
        <v>2026</v>
      </c>
      <c r="B1200" s="3">
        <v>45748</v>
      </c>
      <c r="C1200" s="3">
        <v>46203</v>
      </c>
      <c r="D1200" s="2" t="s">
        <v>50</v>
      </c>
      <c r="E1200" s="3">
        <v>46191</v>
      </c>
      <c r="F1200" s="5" t="s">
        <v>626</v>
      </c>
      <c r="G1200" s="4" t="s">
        <v>643</v>
      </c>
      <c r="H1200" s="4" t="s">
        <v>643</v>
      </c>
      <c r="I1200" s="2" t="s">
        <v>43</v>
      </c>
      <c r="J1200" s="4" t="s">
        <v>643</v>
      </c>
      <c r="K1200" s="4" t="s">
        <v>643</v>
      </c>
      <c r="L1200" s="2" t="s">
        <v>44</v>
      </c>
      <c r="M1200" s="3">
        <v>46216</v>
      </c>
    </row>
    <row r="1201" spans="1:13" ht="38.25" x14ac:dyDescent="0.25">
      <c r="A1201" s="2">
        <v>2026</v>
      </c>
      <c r="B1201" s="3">
        <v>45748</v>
      </c>
      <c r="C1201" s="3">
        <v>46203</v>
      </c>
      <c r="D1201" s="2" t="s">
        <v>50</v>
      </c>
      <c r="E1201" s="3">
        <v>46191</v>
      </c>
      <c r="F1201" s="5" t="s">
        <v>627</v>
      </c>
      <c r="G1201" s="4" t="s">
        <v>643</v>
      </c>
      <c r="H1201" s="4" t="s">
        <v>643</v>
      </c>
      <c r="I1201" s="2" t="s">
        <v>43</v>
      </c>
      <c r="J1201" s="4" t="s">
        <v>643</v>
      </c>
      <c r="K1201" s="4" t="s">
        <v>643</v>
      </c>
      <c r="L1201" s="2" t="s">
        <v>44</v>
      </c>
      <c r="M1201" s="3">
        <v>46216</v>
      </c>
    </row>
    <row r="1202" spans="1:13" ht="51" x14ac:dyDescent="0.25">
      <c r="A1202" s="2">
        <v>2026</v>
      </c>
      <c r="B1202" s="3">
        <v>45748</v>
      </c>
      <c r="C1202" s="3">
        <v>46203</v>
      </c>
      <c r="D1202" s="2" t="s">
        <v>50</v>
      </c>
      <c r="E1202" s="3">
        <v>46191</v>
      </c>
      <c r="F1202" s="5" t="s">
        <v>628</v>
      </c>
      <c r="G1202" s="4" t="s">
        <v>643</v>
      </c>
      <c r="H1202" s="4" t="s">
        <v>643</v>
      </c>
      <c r="I1202" s="2" t="s">
        <v>43</v>
      </c>
      <c r="J1202" s="4" t="s">
        <v>643</v>
      </c>
      <c r="K1202" s="4" t="s">
        <v>643</v>
      </c>
      <c r="L1202" s="2" t="s">
        <v>44</v>
      </c>
      <c r="M1202" s="3">
        <v>46216</v>
      </c>
    </row>
    <row r="1203" spans="1:13" ht="51" x14ac:dyDescent="0.25">
      <c r="A1203" s="2">
        <v>2026</v>
      </c>
      <c r="B1203" s="3">
        <v>45748</v>
      </c>
      <c r="C1203" s="3">
        <v>46203</v>
      </c>
      <c r="D1203" s="2" t="s">
        <v>50</v>
      </c>
      <c r="E1203" s="3">
        <v>46191</v>
      </c>
      <c r="F1203" s="5" t="s">
        <v>629</v>
      </c>
      <c r="G1203" s="4" t="s">
        <v>643</v>
      </c>
      <c r="H1203" s="4" t="s">
        <v>643</v>
      </c>
      <c r="I1203" s="2" t="s">
        <v>43</v>
      </c>
      <c r="J1203" s="4" t="s">
        <v>643</v>
      </c>
      <c r="K1203" s="4" t="s">
        <v>643</v>
      </c>
      <c r="L1203" s="2" t="s">
        <v>44</v>
      </c>
      <c r="M1203" s="3">
        <v>46216</v>
      </c>
    </row>
    <row r="1204" spans="1:13" ht="51" x14ac:dyDescent="0.25">
      <c r="A1204" s="2">
        <v>2026</v>
      </c>
      <c r="B1204" s="3">
        <v>45748</v>
      </c>
      <c r="C1204" s="3">
        <v>46203</v>
      </c>
      <c r="D1204" s="2" t="s">
        <v>50</v>
      </c>
      <c r="E1204" s="3">
        <v>46191</v>
      </c>
      <c r="F1204" s="5" t="s">
        <v>630</v>
      </c>
      <c r="G1204" s="4" t="s">
        <v>643</v>
      </c>
      <c r="H1204" s="4" t="s">
        <v>643</v>
      </c>
      <c r="I1204" s="2" t="s">
        <v>43</v>
      </c>
      <c r="J1204" s="4" t="s">
        <v>643</v>
      </c>
      <c r="K1204" s="4" t="s">
        <v>643</v>
      </c>
      <c r="L1204" s="2" t="s">
        <v>44</v>
      </c>
      <c r="M1204" s="3">
        <v>46216</v>
      </c>
    </row>
    <row r="1205" spans="1:13" ht="51" x14ac:dyDescent="0.25">
      <c r="A1205" s="2">
        <v>2026</v>
      </c>
      <c r="B1205" s="3">
        <v>45748</v>
      </c>
      <c r="C1205" s="3">
        <v>46203</v>
      </c>
      <c r="D1205" s="2" t="s">
        <v>50</v>
      </c>
      <c r="E1205" s="3">
        <v>46191</v>
      </c>
      <c r="F1205" s="5" t="s">
        <v>631</v>
      </c>
      <c r="G1205" s="4" t="s">
        <v>643</v>
      </c>
      <c r="H1205" s="4" t="s">
        <v>643</v>
      </c>
      <c r="I1205" s="2" t="s">
        <v>43</v>
      </c>
      <c r="J1205" s="4" t="s">
        <v>643</v>
      </c>
      <c r="K1205" s="4" t="s">
        <v>643</v>
      </c>
      <c r="L1205" s="2" t="s">
        <v>44</v>
      </c>
      <c r="M1205" s="3">
        <v>46216</v>
      </c>
    </row>
    <row r="1206" spans="1:13" ht="38.25" x14ac:dyDescent="0.25">
      <c r="A1206" s="2">
        <v>2026</v>
      </c>
      <c r="B1206" s="3">
        <v>45748</v>
      </c>
      <c r="C1206" s="3">
        <v>46203</v>
      </c>
      <c r="D1206" s="2" t="s">
        <v>50</v>
      </c>
      <c r="E1206" s="3">
        <v>46191</v>
      </c>
      <c r="F1206" s="5" t="s">
        <v>632</v>
      </c>
      <c r="G1206" s="4" t="s">
        <v>643</v>
      </c>
      <c r="H1206" s="4" t="s">
        <v>643</v>
      </c>
      <c r="I1206" s="2" t="s">
        <v>43</v>
      </c>
      <c r="J1206" s="4" t="s">
        <v>643</v>
      </c>
      <c r="K1206" s="4" t="s">
        <v>643</v>
      </c>
      <c r="L1206" s="2" t="s">
        <v>44</v>
      </c>
      <c r="M1206" s="3">
        <v>46216</v>
      </c>
    </row>
    <row r="1207" spans="1:13" ht="38.25" x14ac:dyDescent="0.25">
      <c r="A1207" s="2">
        <v>2026</v>
      </c>
      <c r="B1207" s="3">
        <v>45748</v>
      </c>
      <c r="C1207" s="3">
        <v>46203</v>
      </c>
      <c r="D1207" s="2" t="s">
        <v>50</v>
      </c>
      <c r="E1207" s="3">
        <v>46191</v>
      </c>
      <c r="F1207" s="5" t="s">
        <v>633</v>
      </c>
      <c r="G1207" s="4" t="s">
        <v>643</v>
      </c>
      <c r="H1207" s="4" t="s">
        <v>643</v>
      </c>
      <c r="I1207" s="2" t="s">
        <v>43</v>
      </c>
      <c r="J1207" s="4" t="s">
        <v>643</v>
      </c>
      <c r="K1207" s="4" t="s">
        <v>643</v>
      </c>
      <c r="L1207" s="2" t="s">
        <v>44</v>
      </c>
      <c r="M1207" s="3">
        <v>46216</v>
      </c>
    </row>
    <row r="1208" spans="1:13" ht="38.25" x14ac:dyDescent="0.25">
      <c r="A1208" s="2">
        <v>2026</v>
      </c>
      <c r="B1208" s="3">
        <v>45748</v>
      </c>
      <c r="C1208" s="3">
        <v>46203</v>
      </c>
      <c r="D1208" s="2" t="s">
        <v>50</v>
      </c>
      <c r="E1208" s="3">
        <v>46191</v>
      </c>
      <c r="F1208" s="5" t="s">
        <v>634</v>
      </c>
      <c r="G1208" s="4" t="s">
        <v>643</v>
      </c>
      <c r="H1208" s="4" t="s">
        <v>643</v>
      </c>
      <c r="I1208" s="2" t="s">
        <v>43</v>
      </c>
      <c r="J1208" s="4" t="s">
        <v>643</v>
      </c>
      <c r="K1208" s="4" t="s">
        <v>643</v>
      </c>
      <c r="L1208" s="2" t="s">
        <v>44</v>
      </c>
      <c r="M1208" s="3">
        <v>46216</v>
      </c>
    </row>
    <row r="1209" spans="1:13" ht="51" x14ac:dyDescent="0.25">
      <c r="A1209" s="2">
        <v>2026</v>
      </c>
      <c r="B1209" s="3">
        <v>45748</v>
      </c>
      <c r="C1209" s="3">
        <v>46203</v>
      </c>
      <c r="D1209" s="2" t="s">
        <v>50</v>
      </c>
      <c r="E1209" s="3">
        <v>46191</v>
      </c>
      <c r="F1209" s="5" t="s">
        <v>635</v>
      </c>
      <c r="G1209" s="4" t="s">
        <v>643</v>
      </c>
      <c r="H1209" s="4" t="s">
        <v>643</v>
      </c>
      <c r="I1209" s="2" t="s">
        <v>43</v>
      </c>
      <c r="J1209" s="4" t="s">
        <v>643</v>
      </c>
      <c r="K1209" s="4" t="s">
        <v>643</v>
      </c>
      <c r="L1209" s="2" t="s">
        <v>44</v>
      </c>
      <c r="M1209" s="3">
        <v>46216</v>
      </c>
    </row>
    <row r="1210" spans="1:13" ht="38.25" x14ac:dyDescent="0.25">
      <c r="A1210" s="2">
        <v>2026</v>
      </c>
      <c r="B1210" s="3">
        <v>45748</v>
      </c>
      <c r="C1210" s="3">
        <v>46203</v>
      </c>
      <c r="D1210" s="2" t="s">
        <v>50</v>
      </c>
      <c r="E1210" s="3">
        <v>46191</v>
      </c>
      <c r="F1210" s="5" t="s">
        <v>636</v>
      </c>
      <c r="G1210" s="4" t="s">
        <v>643</v>
      </c>
      <c r="H1210" s="4" t="s">
        <v>643</v>
      </c>
      <c r="I1210" s="2" t="s">
        <v>43</v>
      </c>
      <c r="J1210" s="4" t="s">
        <v>643</v>
      </c>
      <c r="K1210" s="4" t="s">
        <v>643</v>
      </c>
      <c r="L1210" s="2" t="s">
        <v>44</v>
      </c>
      <c r="M1210" s="3">
        <v>46216</v>
      </c>
    </row>
    <row r="1211" spans="1:13" ht="51" x14ac:dyDescent="0.25">
      <c r="A1211" s="2">
        <v>2026</v>
      </c>
      <c r="B1211" s="3">
        <v>45748</v>
      </c>
      <c r="C1211" s="3">
        <v>46203</v>
      </c>
      <c r="D1211" s="2" t="s">
        <v>50</v>
      </c>
      <c r="E1211" s="3">
        <v>46191</v>
      </c>
      <c r="F1211" s="5" t="s">
        <v>637</v>
      </c>
      <c r="G1211" s="4" t="s">
        <v>643</v>
      </c>
      <c r="H1211" s="4" t="s">
        <v>643</v>
      </c>
      <c r="I1211" s="2" t="s">
        <v>43</v>
      </c>
      <c r="J1211" s="4" t="s">
        <v>643</v>
      </c>
      <c r="K1211" s="4" t="s">
        <v>643</v>
      </c>
      <c r="L1211" s="2" t="s">
        <v>44</v>
      </c>
      <c r="M1211" s="3">
        <v>46216</v>
      </c>
    </row>
    <row r="1212" spans="1:13" ht="30" x14ac:dyDescent="0.25">
      <c r="A1212" s="2">
        <v>2026</v>
      </c>
      <c r="B1212" s="3">
        <v>45748</v>
      </c>
      <c r="C1212" s="3">
        <v>46203</v>
      </c>
      <c r="D1212" s="2" t="s">
        <v>50</v>
      </c>
      <c r="E1212" s="3">
        <v>46191</v>
      </c>
      <c r="F1212" s="5" t="s">
        <v>639</v>
      </c>
      <c r="G1212" s="4" t="s">
        <v>643</v>
      </c>
      <c r="H1212" s="4" t="s">
        <v>643</v>
      </c>
      <c r="I1212" s="2" t="s">
        <v>43</v>
      </c>
      <c r="J1212" s="4" t="s">
        <v>643</v>
      </c>
      <c r="K1212" s="4" t="s">
        <v>643</v>
      </c>
      <c r="L1212" s="2" t="s">
        <v>44</v>
      </c>
      <c r="M1212" s="3">
        <v>46216</v>
      </c>
    </row>
    <row r="1213" spans="1:13" ht="30" x14ac:dyDescent="0.25">
      <c r="A1213" s="2">
        <v>2026</v>
      </c>
      <c r="B1213" s="3">
        <v>45748</v>
      </c>
      <c r="C1213" s="3">
        <v>46203</v>
      </c>
      <c r="D1213" s="2" t="s">
        <v>50</v>
      </c>
      <c r="E1213" s="3">
        <v>46191</v>
      </c>
      <c r="F1213" s="5" t="s">
        <v>640</v>
      </c>
      <c r="G1213" s="4" t="s">
        <v>643</v>
      </c>
      <c r="H1213" s="4" t="s">
        <v>643</v>
      </c>
      <c r="I1213" s="2" t="s">
        <v>43</v>
      </c>
      <c r="J1213" s="4" t="s">
        <v>643</v>
      </c>
      <c r="K1213" s="4" t="s">
        <v>643</v>
      </c>
      <c r="L1213" s="2" t="s">
        <v>44</v>
      </c>
      <c r="M1213" s="3">
        <v>46216</v>
      </c>
    </row>
    <row r="1214" spans="1:13" ht="30" x14ac:dyDescent="0.25">
      <c r="A1214" s="2">
        <v>2026</v>
      </c>
      <c r="B1214" s="3">
        <v>45748</v>
      </c>
      <c r="C1214" s="3">
        <v>46203</v>
      </c>
      <c r="D1214" s="2" t="s">
        <v>50</v>
      </c>
      <c r="E1214" s="3">
        <v>46191</v>
      </c>
      <c r="F1214" s="5" t="s">
        <v>642</v>
      </c>
      <c r="G1214" s="4" t="s">
        <v>643</v>
      </c>
      <c r="H1214" s="4" t="s">
        <v>643</v>
      </c>
      <c r="I1214" s="2" t="s">
        <v>43</v>
      </c>
      <c r="J1214" s="4" t="s">
        <v>643</v>
      </c>
      <c r="K1214" s="4" t="s">
        <v>643</v>
      </c>
      <c r="L1214" s="2" t="s">
        <v>44</v>
      </c>
      <c r="M1214" s="3">
        <v>46216</v>
      </c>
    </row>
  </sheetData>
  <mergeCells count="7">
    <mergeCell ref="A6:N6"/>
    <mergeCell ref="A2:C2"/>
    <mergeCell ref="D2:F2"/>
    <mergeCell ref="G2:I2"/>
    <mergeCell ref="A3:C3"/>
    <mergeCell ref="D3:F3"/>
    <mergeCell ref="G3:I3"/>
  </mergeCells>
  <conditionalFormatting sqref="D8:D9">
    <cfRule type="expression" dxfId="2" priority="4">
      <formula>J8="mov"</formula>
    </cfRule>
  </conditionalFormatting>
  <conditionalFormatting sqref="F8:F12">
    <cfRule type="expression" dxfId="1" priority="2">
      <formula>M8="mov"</formula>
    </cfRule>
  </conditionalFormatting>
  <conditionalFormatting sqref="F723:F1214">
    <cfRule type="expression" dxfId="0" priority="1">
      <formula>M723="mov"</formula>
    </cfRule>
  </conditionalFormatting>
  <hyperlinks>
    <hyperlink ref="J8" r:id="rId1" xr:uid="{99C36B62-10EF-4DA5-B620-155ED66A6F40}"/>
    <hyperlink ref="G9:G1214" r:id="rId2" display="Hipervínculo XXX.pdf" xr:uid="{033A34B5-A01D-4150-B347-2B68AA2C0567}"/>
    <hyperlink ref="G1214" r:id="rId3" xr:uid="{136E8060-DE86-47D9-A510-20A2728F0F3A}"/>
    <hyperlink ref="G1213" r:id="rId4" xr:uid="{7BF01337-4118-4544-AB83-4B2FAF265835}"/>
    <hyperlink ref="G1212" r:id="rId5" xr:uid="{7D96B2EA-943C-466E-BAE9-44E0D514C766}"/>
    <hyperlink ref="G8:G1211" r:id="rId6" display="Hipervínculo XXX.pdf" xr:uid="{C743B2D1-CBA2-40E7-A1C9-8C335CB309C1}"/>
    <hyperlink ref="H9:H1214" r:id="rId7" display="Hipervínculo XXX.pdf" xr:uid="{6A40FBAD-5A9A-4AE6-819B-51E97F7CC2A6}"/>
    <hyperlink ref="H1214" r:id="rId8" xr:uid="{A90350D7-6C59-41DF-8FB5-FEAF2DADB31D}"/>
    <hyperlink ref="H1213" r:id="rId9" xr:uid="{398530E6-372F-4D00-AFD8-024CE5D91825}"/>
    <hyperlink ref="H1212" r:id="rId10" xr:uid="{A2E16932-A6F3-4F0C-B799-2F55DA625B12}"/>
    <hyperlink ref="H8:H1211" r:id="rId11" display="Hipervínculo XXX.pdf" xr:uid="{AA85AA35-5006-44B6-AF6F-260E154F46CF}"/>
    <hyperlink ref="J9" r:id="rId12" xr:uid="{6BDB728F-566F-4593-B4D6-298F29A76514}"/>
    <hyperlink ref="J10" r:id="rId13" xr:uid="{A99656CC-4B52-4F66-95C8-C933119EFEE3}"/>
    <hyperlink ref="J11" r:id="rId14" xr:uid="{A4C67700-0BEA-4F0D-889F-CC4639335F24}"/>
    <hyperlink ref="J12" r:id="rId15" xr:uid="{9BDA09D7-0964-4631-8AC0-6F93DEDA7CAC}"/>
    <hyperlink ref="J13" r:id="rId16" xr:uid="{F0DBD2BC-D259-4B09-9D53-3D01F5622BC6}"/>
    <hyperlink ref="J14" r:id="rId17" xr:uid="{ACC8702D-246D-473D-BC5F-34DA17FA1B0C}"/>
    <hyperlink ref="J20" r:id="rId18" xr:uid="{4E6CF063-1274-401E-85B1-CBA9F1130116}"/>
    <hyperlink ref="J26" r:id="rId19" xr:uid="{BB84D835-1AA3-4E6A-BA15-FDB09E4DD5FF}"/>
    <hyperlink ref="J32" r:id="rId20" xr:uid="{3B1E99B0-056D-424E-B05A-B4532DFBD910}"/>
    <hyperlink ref="J38" r:id="rId21" xr:uid="{E80A86F2-B120-4E11-BDD8-8C1B199E8305}"/>
    <hyperlink ref="J44" r:id="rId22" xr:uid="{9A48FF46-FC00-495A-AE0F-6F399D81381B}"/>
    <hyperlink ref="J50" r:id="rId23" xr:uid="{C92BE082-B091-4E15-8137-DAB94253F360}"/>
    <hyperlink ref="J56" r:id="rId24" xr:uid="{C90F9FD1-AE71-4E81-989E-B217B4CD5319}"/>
    <hyperlink ref="J62" r:id="rId25" xr:uid="{DA704ED1-52FB-41EE-892E-F21D2C68DDBF}"/>
    <hyperlink ref="J68" r:id="rId26" xr:uid="{C694D159-2B70-448B-AC97-D2DED9D7B8C8}"/>
    <hyperlink ref="J74" r:id="rId27" xr:uid="{45A4D65D-7608-4977-A329-FE3E8292F0E7}"/>
    <hyperlink ref="J80" r:id="rId28" xr:uid="{2525FBBF-555C-4CEE-ADDE-057B80203695}"/>
    <hyperlink ref="J86" r:id="rId29" xr:uid="{E4BC9C3F-F3FC-437A-9119-F685DFF73CB4}"/>
    <hyperlink ref="J92" r:id="rId30" xr:uid="{99C32938-9231-401B-B086-7D6DABF47D5D}"/>
    <hyperlink ref="J15" r:id="rId31" xr:uid="{A79DC793-6C4F-4703-8A01-2ABA696D7FCD}"/>
    <hyperlink ref="J21" r:id="rId32" xr:uid="{F6369D77-598D-412B-89B8-79C04FB4ADCB}"/>
    <hyperlink ref="J27" r:id="rId33" xr:uid="{0E5849E1-BC21-42F5-9AE3-920D0CFD0415}"/>
    <hyperlink ref="J33" r:id="rId34" xr:uid="{B02C6605-946C-4C4F-94EC-DC0517FE00E7}"/>
    <hyperlink ref="J39" r:id="rId35" xr:uid="{65EE6343-1AEB-40E7-A3AB-FBBB1D741A9D}"/>
    <hyperlink ref="J45" r:id="rId36" xr:uid="{52E9C208-9A70-44E2-BA2F-F2EB5D213608}"/>
    <hyperlink ref="J51" r:id="rId37" xr:uid="{A36E3BD3-EC9A-4A4B-AB55-296BBB1B6B3E}"/>
    <hyperlink ref="J57" r:id="rId38" xr:uid="{524783A1-6C5C-41DA-93A0-C6E6985FAD79}"/>
    <hyperlink ref="J63" r:id="rId39" xr:uid="{14A642E5-BC46-463B-B4CC-A15C467BB762}"/>
    <hyperlink ref="J69" r:id="rId40" xr:uid="{82238939-D78F-4C58-8B45-2B9AB1B7447B}"/>
    <hyperlink ref="J75" r:id="rId41" xr:uid="{C7D9AA2A-B934-40FE-BFB3-0A8FAECCF70B}"/>
    <hyperlink ref="J81" r:id="rId42" xr:uid="{2050F7EC-6F4B-4591-AF1D-DB468E4B6028}"/>
    <hyperlink ref="J87" r:id="rId43" xr:uid="{DECE9D55-775E-4E5C-B114-C0809D1B96B3}"/>
    <hyperlink ref="J93" r:id="rId44" xr:uid="{D1C68370-70D0-4D32-B783-0E67EA707F21}"/>
    <hyperlink ref="J16" r:id="rId45" xr:uid="{02595E28-EB8D-4E10-8EC2-77DA31917ACA}"/>
    <hyperlink ref="J22" r:id="rId46" xr:uid="{2B2D19F3-564E-469B-BDEE-E4AAFA5654E5}"/>
    <hyperlink ref="J28" r:id="rId47" xr:uid="{D180680E-BCD6-49C0-8585-CD4F5AE01B9D}"/>
    <hyperlink ref="J34" r:id="rId48" xr:uid="{B33EC729-DE06-4FBC-9FA2-44347A1C59AC}"/>
    <hyperlink ref="J40" r:id="rId49" xr:uid="{D47CCC2F-0C9F-46F4-A584-616111DC2934}"/>
    <hyperlink ref="J46" r:id="rId50" xr:uid="{EC844369-3B90-40DA-9206-A351E1793266}"/>
    <hyperlink ref="J52" r:id="rId51" xr:uid="{0C828237-824D-4A93-A2E9-8AA551DBAD96}"/>
    <hyperlink ref="J58" r:id="rId52" xr:uid="{7D494724-ECE0-43DB-8416-CAF06B135BA8}"/>
    <hyperlink ref="J64" r:id="rId53" xr:uid="{CFCA0997-A35C-4E99-AE97-AC67FEFA041A}"/>
    <hyperlink ref="J70" r:id="rId54" xr:uid="{695ACAE5-FEE8-4CB6-862C-38F9A95DC372}"/>
    <hyperlink ref="J76" r:id="rId55" xr:uid="{BC4FFE02-CEDF-4E62-82FE-FDAC604F095C}"/>
    <hyperlink ref="J82" r:id="rId56" xr:uid="{6561FCC1-5EAF-416E-A714-D7F1AD80D07C}"/>
    <hyperlink ref="J88" r:id="rId57" xr:uid="{61D41CD5-EA27-491D-8E43-35F6882481A8}"/>
    <hyperlink ref="J17" r:id="rId58" xr:uid="{6D5968D0-E0F8-4B30-8738-5634D7051E04}"/>
    <hyperlink ref="J23" r:id="rId59" xr:uid="{8187FE43-5B5F-4163-9FF9-CB58BA1B8AB7}"/>
    <hyperlink ref="J29" r:id="rId60" xr:uid="{A242FFDD-C301-44F9-BF63-D4A22A820263}"/>
    <hyperlink ref="J35" r:id="rId61" xr:uid="{23C30F90-A2BB-46AE-A5BC-BCEA1506CEEC}"/>
    <hyperlink ref="J41" r:id="rId62" xr:uid="{A220058B-D0DF-43BC-B5F3-B738CC006653}"/>
    <hyperlink ref="J47" r:id="rId63" xr:uid="{53FDBEC0-80C3-4716-B7B4-383892B266BE}"/>
    <hyperlink ref="J53" r:id="rId64" xr:uid="{83DBFD8B-BD0B-4435-950C-FA3FF5C83FB3}"/>
    <hyperlink ref="J59" r:id="rId65" xr:uid="{9C8F6A69-2CF7-4352-A5C4-17AB97D2D424}"/>
    <hyperlink ref="J65" r:id="rId66" xr:uid="{04C499DC-17BD-4D33-B1DE-66AFAEA32C37}"/>
    <hyperlink ref="J71" r:id="rId67" xr:uid="{72D71C68-900E-4167-A431-E317E51C8C47}"/>
    <hyperlink ref="J77" r:id="rId68" xr:uid="{6DE9DD69-59A4-4373-9500-0ED400742276}"/>
    <hyperlink ref="J83" r:id="rId69" xr:uid="{3046EBFC-7EA5-45D1-9132-C5514460A167}"/>
    <hyperlink ref="J89" r:id="rId70" xr:uid="{B473EFAB-33DE-41AD-A305-C59218905BD4}"/>
    <hyperlink ref="J18" r:id="rId71" xr:uid="{B6053A14-1C26-4CF1-9D4B-DC16EE35D057}"/>
    <hyperlink ref="J24" r:id="rId72" xr:uid="{FBB23CBE-F6F1-44E5-A738-BF6614D6D7EE}"/>
    <hyperlink ref="J30" r:id="rId73" xr:uid="{58DD8688-96A9-454E-A613-53FF0B21D405}"/>
    <hyperlink ref="J36" r:id="rId74" xr:uid="{68B4D9FC-85A4-4D00-8C7E-ECC27AB49C24}"/>
    <hyperlink ref="J42" r:id="rId75" xr:uid="{46D25B03-0A19-4C17-868D-88FEDF0CAF01}"/>
    <hyperlink ref="J48" r:id="rId76" xr:uid="{94F63833-E834-418F-80A6-F50EA0F4403C}"/>
    <hyperlink ref="J54" r:id="rId77" xr:uid="{355DD4D3-E8E9-4D12-AB74-AD1FEAE5E70C}"/>
    <hyperlink ref="J60" r:id="rId78" xr:uid="{5A1F84BA-2120-463B-9BE2-1C2AA22279CB}"/>
    <hyperlink ref="J66" r:id="rId79" xr:uid="{4B6E0441-C7BD-4588-8716-C9AD408ECB94}"/>
    <hyperlink ref="J72" r:id="rId80" xr:uid="{DFF32782-965C-4B85-8001-E0B75C99A74C}"/>
    <hyperlink ref="J78" r:id="rId81" xr:uid="{65ABA97B-BA8B-4B53-8C03-B6B8D3E255BD}"/>
    <hyperlink ref="J84" r:id="rId82" xr:uid="{4D8BE490-DDF4-4D62-93E9-74A2A97A2D2E}"/>
    <hyperlink ref="J90" r:id="rId83" xr:uid="{C3ED84A6-583C-42F2-8F32-4253D45D25DE}"/>
    <hyperlink ref="J19" r:id="rId84" xr:uid="{A2CE2D9F-4C85-414F-9872-8BC3B25A9793}"/>
    <hyperlink ref="J25" r:id="rId85" xr:uid="{9A88016A-3629-4760-9C83-10F47ED0EC06}"/>
    <hyperlink ref="J31" r:id="rId86" xr:uid="{709ED10C-360E-4E21-95DD-73C56379E777}"/>
    <hyperlink ref="J37" r:id="rId87" xr:uid="{D063654B-52AC-43CC-93C4-DA493F8AF43B}"/>
    <hyperlink ref="J43" r:id="rId88" xr:uid="{DC2D477B-A1C0-4067-BBB1-238BA6DF52FC}"/>
    <hyperlink ref="J49" r:id="rId89" xr:uid="{8821E194-8174-427C-8543-420CBCF80060}"/>
    <hyperlink ref="J55" r:id="rId90" xr:uid="{3AC86274-971C-465B-90BA-5EA69AA1FA06}"/>
    <hyperlink ref="J61" r:id="rId91" xr:uid="{7461550C-0064-4F0E-9B31-951B697C10B0}"/>
    <hyperlink ref="J67" r:id="rId92" xr:uid="{C04C15D8-5AF0-4DB5-88EC-F4EF1AF0ECBC}"/>
    <hyperlink ref="J73" r:id="rId93" xr:uid="{B178F2DA-419D-45C1-AFFF-C28DA5DE7531}"/>
    <hyperlink ref="J79" r:id="rId94" xr:uid="{AFDAF8CA-D104-44C7-895F-AAEDB002418B}"/>
    <hyperlink ref="J85" r:id="rId95" xr:uid="{FE9193D6-05CA-46BB-A5D8-EB702FCE9708}"/>
    <hyperlink ref="J91" r:id="rId96" xr:uid="{C3DB5CB7-DE9F-4028-83DF-083F0EA841B2}"/>
    <hyperlink ref="J94" r:id="rId97" xr:uid="{BF798384-34C4-4819-ABB7-054F87FA0D64}"/>
    <hyperlink ref="J180" r:id="rId98" xr:uid="{1E7D211C-D576-4A7A-AB3B-4CD4C0C8DC80}"/>
    <hyperlink ref="J266" r:id="rId99" xr:uid="{1D14B3E8-B3E3-4F3E-BC34-F636E47F95C2}"/>
    <hyperlink ref="J95" r:id="rId100" xr:uid="{61720AA4-F934-436B-B9CC-B8C8E42D3C4A}"/>
    <hyperlink ref="J181" r:id="rId101" xr:uid="{338A1644-A2CB-4E6F-B6C6-A520FE3202FD}"/>
    <hyperlink ref="J267" r:id="rId102" xr:uid="{07E0D8E7-D01D-427E-87D5-811C363E22C6}"/>
    <hyperlink ref="J96" r:id="rId103" xr:uid="{EA5F64BD-3D3B-4270-AAF8-9612819F77D3}"/>
    <hyperlink ref="J182" r:id="rId104" xr:uid="{343AF669-C164-4934-8FD2-D334960DE311}"/>
    <hyperlink ref="J268" r:id="rId105" xr:uid="{83140B81-3E85-4AF3-BF25-F8234684B866}"/>
    <hyperlink ref="J97" r:id="rId106" xr:uid="{98AFC306-2EDF-42B6-B92E-323CA1AB0C16}"/>
    <hyperlink ref="J183" r:id="rId107" xr:uid="{EFD75C98-CA99-494D-867E-1AA00418ABED}"/>
    <hyperlink ref="J269" r:id="rId108" xr:uid="{E5E1728A-725A-492A-9BB6-FEE269BA5E8F}"/>
    <hyperlink ref="J98" r:id="rId109" xr:uid="{40C2C440-2B3A-46BA-8D7A-DB607CA52237}"/>
    <hyperlink ref="J184" r:id="rId110" xr:uid="{B1345DDE-F57B-4711-ACD6-C5CDD0C1CE39}"/>
    <hyperlink ref="J270" r:id="rId111" xr:uid="{3B984DE5-3A0E-4105-A027-AE6D52267284}"/>
    <hyperlink ref="J99" r:id="rId112" xr:uid="{27F160B8-721B-4877-B5B3-67B54D736079}"/>
    <hyperlink ref="J185" r:id="rId113" xr:uid="{A13B61CE-764B-48EB-9888-9D88D85DAEDD}"/>
    <hyperlink ref="J271" r:id="rId114" xr:uid="{CF6C50AE-E5D5-446A-8051-E7E3CC7A81C5}"/>
    <hyperlink ref="J100" r:id="rId115" xr:uid="{F0F88BD6-01AB-4E71-A02F-92A15FD78D2F}"/>
    <hyperlink ref="J186" r:id="rId116" xr:uid="{CBC0DE3E-629E-4ED4-8C18-CE4E558D9D76}"/>
    <hyperlink ref="J272" r:id="rId117" xr:uid="{AF71FCBE-DF62-4624-B9A9-155B264CCD3B}"/>
    <hyperlink ref="J106" r:id="rId118" xr:uid="{50A76A87-A143-4B49-A973-B2913B2ABCF5}"/>
    <hyperlink ref="J192" r:id="rId119" xr:uid="{8E956940-4526-4AFD-A7DB-E5E45C41FE34}"/>
    <hyperlink ref="J112" r:id="rId120" xr:uid="{6756F04D-A6DD-46EF-AAD0-D3C1DA0AFA4C}"/>
    <hyperlink ref="J198" r:id="rId121" xr:uid="{0BE6C88A-8AD2-4ACB-A6E9-16C421F37B8D}"/>
    <hyperlink ref="J118" r:id="rId122" xr:uid="{63D419A0-DBD5-47F3-A427-3E61E882AA37}"/>
    <hyperlink ref="J204" r:id="rId123" xr:uid="{A0E29A9B-57B2-45AF-B65A-C2D0478DBFF8}"/>
    <hyperlink ref="J124" r:id="rId124" xr:uid="{B4A4C5CF-0C81-45BB-98BD-901294D51F89}"/>
    <hyperlink ref="J210" r:id="rId125" xr:uid="{E6E03C04-0706-4FC3-8E41-BB257463935B}"/>
    <hyperlink ref="J130" r:id="rId126" xr:uid="{752315B2-F9B0-4B8D-AB6C-8F2CFB69F695}"/>
    <hyperlink ref="J216" r:id="rId127" xr:uid="{3C7F0C08-7BD6-4E97-ACEF-993EA3CBD3BC}"/>
    <hyperlink ref="J136" r:id="rId128" xr:uid="{7421C9A1-7844-4A1E-9CB1-690F86C05A1A}"/>
    <hyperlink ref="J222" r:id="rId129" xr:uid="{F4D671BC-D9A1-4582-B642-D5AD546B5BA8}"/>
    <hyperlink ref="J142" r:id="rId130" xr:uid="{F7695305-C081-4371-9714-8BAB1167B446}"/>
    <hyperlink ref="J228" r:id="rId131" xr:uid="{0BE2CD85-14F5-40A5-9EA2-AE42F9A9ADDF}"/>
    <hyperlink ref="J148" r:id="rId132" xr:uid="{7D3463E9-997B-43B5-A93B-0191E90048F6}"/>
    <hyperlink ref="J234" r:id="rId133" xr:uid="{19953EF4-C465-45A3-9211-F4704E74A77D}"/>
    <hyperlink ref="J154" r:id="rId134" xr:uid="{E940BF07-8197-4A72-8498-64E08939E010}"/>
    <hyperlink ref="J240" r:id="rId135" xr:uid="{4E9FC2A7-21F5-46BF-815A-CF6F7BBC6969}"/>
    <hyperlink ref="J160" r:id="rId136" xr:uid="{FCF4B669-A788-4E29-A37E-4383B0954BDF}"/>
    <hyperlink ref="J246" r:id="rId137" xr:uid="{61DE2EF5-0AC0-4FD0-A8F2-D20B50683C80}"/>
    <hyperlink ref="J166" r:id="rId138" xr:uid="{C52ADBF5-34CF-4E39-82B2-066CF5FABA4C}"/>
    <hyperlink ref="J252" r:id="rId139" xr:uid="{35B2E813-73C4-4277-8AF0-16C592FE2B5C}"/>
    <hyperlink ref="J172" r:id="rId140" xr:uid="{A94A53CE-1012-4CCE-B5DC-0BCED4E2B95F}"/>
    <hyperlink ref="J258" r:id="rId141" xr:uid="{47FEABDE-5B23-4AD9-B3D2-A6D082F563AB}"/>
    <hyperlink ref="J178" r:id="rId142" xr:uid="{A49EFBCD-0F77-4E35-AEB6-1FD81F71FD26}"/>
    <hyperlink ref="J264" r:id="rId143" xr:uid="{7268CAC0-826E-413C-B8A2-0C21208F2FDB}"/>
    <hyperlink ref="J101" r:id="rId144" xr:uid="{29832BCC-1AFD-4D83-AEC3-2448EA4B234F}"/>
    <hyperlink ref="J187" r:id="rId145" xr:uid="{9B897202-655B-4C88-B915-97DEF9A3D0AA}"/>
    <hyperlink ref="J107" r:id="rId146" xr:uid="{864993B3-65D6-4A98-ABF7-14E52FD6A6BF}"/>
    <hyperlink ref="J193" r:id="rId147" xr:uid="{2CE0CAB5-3DCA-4E90-A0D8-48608B3E22D6}"/>
    <hyperlink ref="J113" r:id="rId148" xr:uid="{ABCF2DC2-6875-4023-8297-BC2B91FE6ADB}"/>
    <hyperlink ref="J199" r:id="rId149" xr:uid="{DB02FEBD-35EB-4D9D-BA37-68669B266A8D}"/>
    <hyperlink ref="J119" r:id="rId150" xr:uid="{C8ECA766-9186-48EB-A046-819CBCB49EC4}"/>
    <hyperlink ref="J205" r:id="rId151" xr:uid="{A79E0505-57E9-4DC2-BF54-48CD3A14C86F}"/>
    <hyperlink ref="J125" r:id="rId152" xr:uid="{BEA362F3-5F63-44A9-B101-EE9D40BCC784}"/>
    <hyperlink ref="J211" r:id="rId153" xr:uid="{0E08DFC2-1451-4AFA-9B64-6272C186F558}"/>
    <hyperlink ref="J131" r:id="rId154" xr:uid="{AD9B2885-B156-4088-83E1-AEFD0DF308D1}"/>
    <hyperlink ref="J217" r:id="rId155" xr:uid="{E2659C82-1F2C-419C-A561-CCD12A3F55DF}"/>
    <hyperlink ref="J137" r:id="rId156" xr:uid="{EE7FBCDD-2334-4F5C-A1A4-10173FE12088}"/>
    <hyperlink ref="J223" r:id="rId157" xr:uid="{53442228-4754-4B2B-AE46-634302D5604F}"/>
    <hyperlink ref="J143" r:id="rId158" xr:uid="{1B185FCC-30C8-4F97-9A7E-D05DC21B45D7}"/>
    <hyperlink ref="J229" r:id="rId159" xr:uid="{6B4705B8-1649-47A4-9404-3C46FC4DEE24}"/>
    <hyperlink ref="J149" r:id="rId160" xr:uid="{21BA32E6-B899-4A10-9695-2178E982D75F}"/>
    <hyperlink ref="J235" r:id="rId161" xr:uid="{E151BA30-74CF-4C00-B9E3-5D690F7014D2}"/>
    <hyperlink ref="J155" r:id="rId162" xr:uid="{5C9D1ACE-74C5-41F6-A85B-1013633765F5}"/>
    <hyperlink ref="J241" r:id="rId163" xr:uid="{B15FB5B1-F120-40F5-85A0-CD8D78CC4D4E}"/>
    <hyperlink ref="J161" r:id="rId164" xr:uid="{F390FB52-265C-412F-AA9D-A8A040C29585}"/>
    <hyperlink ref="J247" r:id="rId165" xr:uid="{58265DA0-F94E-47F6-BFBD-FFF7052070BE}"/>
    <hyperlink ref="J167" r:id="rId166" xr:uid="{8BAFF015-9876-458B-BFAF-8CA535D42716}"/>
    <hyperlink ref="J253" r:id="rId167" xr:uid="{14EF00F5-866B-4034-B4F3-81F5FB69574E}"/>
    <hyperlink ref="J173" r:id="rId168" xr:uid="{05572B08-7E92-46D7-A8E6-FEA3838E4E09}"/>
    <hyperlink ref="J259" r:id="rId169" xr:uid="{48941656-F446-46E5-A154-60362FBEE475}"/>
    <hyperlink ref="J179" r:id="rId170" xr:uid="{5C9827AD-0BE1-486C-B21F-C703DA0B610F}"/>
    <hyperlink ref="J265" r:id="rId171" xr:uid="{3A285F9F-E5B1-444D-B481-0DD7B3C0D10E}"/>
    <hyperlink ref="J102" r:id="rId172" xr:uid="{86833FEB-D193-491B-9AAF-16DFFAD109D5}"/>
    <hyperlink ref="J188" r:id="rId173" xr:uid="{E4A2A592-67DB-4CDA-A2EB-A6DAC7E30D3F}"/>
    <hyperlink ref="J108" r:id="rId174" xr:uid="{A95DAA69-59A6-4782-BF0D-E34C07555192}"/>
    <hyperlink ref="J194" r:id="rId175" xr:uid="{7CA2927F-41BB-45FF-9C0C-AF57F72B6E92}"/>
    <hyperlink ref="J114" r:id="rId176" xr:uid="{000C7902-4B45-403B-B838-0AA91FD5323A}"/>
    <hyperlink ref="J200" r:id="rId177" xr:uid="{372C5F3D-0251-4BA9-9178-190569D6B3F6}"/>
    <hyperlink ref="J120" r:id="rId178" xr:uid="{14DFAB1D-1A5B-4B52-A3B6-9006F5414BD8}"/>
    <hyperlink ref="J206" r:id="rId179" xr:uid="{90825EBB-FC9C-4CF0-B057-BAD034A4D2BF}"/>
    <hyperlink ref="J126" r:id="rId180" xr:uid="{2C0C82FB-5E2B-4D69-A4D4-31B282BBDA84}"/>
    <hyperlink ref="J212" r:id="rId181" xr:uid="{6281DB74-0F25-48DD-A03A-336E6E8DCCCC}"/>
    <hyperlink ref="J132" r:id="rId182" xr:uid="{EE8424CA-FA2B-47DD-8FBD-17F603EBCCEA}"/>
    <hyperlink ref="J218" r:id="rId183" xr:uid="{82BADD0D-CBC3-4E70-B995-0A86648FEB0C}"/>
    <hyperlink ref="J138" r:id="rId184" xr:uid="{D1C5AA50-CAD9-45CF-8F7B-DB97385886A8}"/>
    <hyperlink ref="J224" r:id="rId185" xr:uid="{57E48CF9-149E-4D69-8C23-AA40493D8DC1}"/>
    <hyperlink ref="J144" r:id="rId186" xr:uid="{ED27CD04-A6A2-4C4F-92F6-98637DCB927A}"/>
    <hyperlink ref="J230" r:id="rId187" xr:uid="{E26A211C-A489-4480-B3DE-1661D11F8D55}"/>
    <hyperlink ref="J150" r:id="rId188" xr:uid="{3E4F1E0D-A4F6-48F6-A751-831A05FFAA8F}"/>
    <hyperlink ref="J236" r:id="rId189" xr:uid="{C4C84D55-8491-45A8-B8CF-EC23CD2B3CD1}"/>
    <hyperlink ref="J156" r:id="rId190" xr:uid="{FB0A28BF-8707-4EA1-B65A-73F80D73C960}"/>
    <hyperlink ref="J242" r:id="rId191" xr:uid="{7BCD8B9F-5025-4351-870D-A7456D8E4AA7}"/>
    <hyperlink ref="J162" r:id="rId192" xr:uid="{D4FDFA0E-63A7-4B1E-825B-6294A178C9BA}"/>
    <hyperlink ref="J248" r:id="rId193" xr:uid="{39D3DAA6-1447-4724-87AF-B820D639437E}"/>
    <hyperlink ref="J168" r:id="rId194" xr:uid="{47B1AC21-AA91-4CC5-9A28-1D4FE2A39C9C}"/>
    <hyperlink ref="J254" r:id="rId195" xr:uid="{3825B0C4-8DE2-4C87-8AF1-EFFD23A00705}"/>
    <hyperlink ref="J174" r:id="rId196" xr:uid="{19278595-6E8A-48C5-AB1A-5C5904388ED1}"/>
    <hyperlink ref="J260" r:id="rId197" xr:uid="{FCF74545-3CA7-4534-91A9-7E9BDC6AFF54}"/>
    <hyperlink ref="J103" r:id="rId198" xr:uid="{8761C9A7-6139-42E6-94D2-97C6C67A57FE}"/>
    <hyperlink ref="J189" r:id="rId199" xr:uid="{60A6C69A-1B1A-4943-A1EA-4AA26DC01E92}"/>
    <hyperlink ref="J109" r:id="rId200" xr:uid="{6F49AD96-ACAA-441A-B401-7150BDE7A4AE}"/>
    <hyperlink ref="J195" r:id="rId201" xr:uid="{3C81EE59-78F8-4142-B119-E250CB82CBB4}"/>
    <hyperlink ref="J115" r:id="rId202" xr:uid="{54032D0F-F384-4DCB-B092-8CEE6D9ADC67}"/>
    <hyperlink ref="J201" r:id="rId203" xr:uid="{078226C0-F14C-47DA-8843-5323495A8379}"/>
    <hyperlink ref="J121" r:id="rId204" xr:uid="{D336C676-1B55-4B50-A39A-04EEF9218061}"/>
    <hyperlink ref="J207" r:id="rId205" xr:uid="{2BBEB93D-07EE-42F0-B918-289CC3E36A66}"/>
    <hyperlink ref="J127" r:id="rId206" xr:uid="{131A3979-0A60-45FF-A2A7-0042ED9A2DA1}"/>
    <hyperlink ref="J213" r:id="rId207" xr:uid="{0D34FF82-9488-4B7A-A03D-C0C0637CCC00}"/>
    <hyperlink ref="J133" r:id="rId208" xr:uid="{23FE9BB6-273F-41DE-AD7C-B7AF4656D158}"/>
    <hyperlink ref="J219" r:id="rId209" xr:uid="{36482A80-B5C0-4422-A530-D7668FD52B28}"/>
    <hyperlink ref="J139" r:id="rId210" xr:uid="{186D8255-41D4-4919-BD58-45AD291222A1}"/>
    <hyperlink ref="J225" r:id="rId211" xr:uid="{CE23B02B-2995-4D4F-9BDA-ADFFFF3646AC}"/>
    <hyperlink ref="J145" r:id="rId212" xr:uid="{18D6D77F-DD76-4317-AE5F-95BF6EEA6262}"/>
    <hyperlink ref="J231" r:id="rId213" xr:uid="{5D111BAE-A41F-4397-8AC7-28C7D7C04EC4}"/>
    <hyperlink ref="J151" r:id="rId214" xr:uid="{BADFDADC-6B67-4C25-9F41-D953BF1F4FA7}"/>
    <hyperlink ref="J237" r:id="rId215" xr:uid="{FDB11C0D-A0D4-4F7D-A62C-596B2F1F088B}"/>
    <hyperlink ref="J157" r:id="rId216" xr:uid="{8F2920FB-84AA-42BD-9F21-145CA05DAFDB}"/>
    <hyperlink ref="J243" r:id="rId217" xr:uid="{86C4DC79-4389-4E9C-ABC0-2E97207BD604}"/>
    <hyperlink ref="J163" r:id="rId218" xr:uid="{AF52EE05-151C-4C07-8117-5B124348B1D5}"/>
    <hyperlink ref="J249" r:id="rId219" xr:uid="{FCBA44E0-D19A-4858-81CF-7D4FD914CDA3}"/>
    <hyperlink ref="J169" r:id="rId220" xr:uid="{64B0EA28-5BA9-41C4-AED5-2B006D13EA89}"/>
    <hyperlink ref="J255" r:id="rId221" xr:uid="{111B1369-44A8-475C-A05F-C409B569B11B}"/>
    <hyperlink ref="J175" r:id="rId222" xr:uid="{938A2DD0-4622-446C-8A10-B361B13A4B14}"/>
    <hyperlink ref="J261" r:id="rId223" xr:uid="{B509B6C1-A37C-465C-AEFC-FBDB94EC2FF4}"/>
    <hyperlink ref="J104" r:id="rId224" xr:uid="{7B576FF6-BADD-42A7-8857-0C4A1EDA5871}"/>
    <hyperlink ref="J190" r:id="rId225" xr:uid="{A5E4EB4A-FCB9-40E9-8799-8160FE328BFE}"/>
    <hyperlink ref="J110" r:id="rId226" xr:uid="{DF4DEB04-3D93-4893-B6E3-1EC7578ACF6D}"/>
    <hyperlink ref="J196" r:id="rId227" xr:uid="{D87C94C0-D36F-4C3F-9014-BED311F2C62C}"/>
    <hyperlink ref="J116" r:id="rId228" xr:uid="{7E7099EA-14A8-4DC6-A131-6B8883781CAF}"/>
    <hyperlink ref="J202" r:id="rId229" xr:uid="{602587C8-E239-4913-81CB-E64AF738ED59}"/>
    <hyperlink ref="J122" r:id="rId230" xr:uid="{90C9629F-66CF-40D0-8645-8953E1A8F436}"/>
    <hyperlink ref="J208" r:id="rId231" xr:uid="{A9B03908-B375-4900-BFCE-8AAC8DF81504}"/>
    <hyperlink ref="J128" r:id="rId232" xr:uid="{B435B85D-A028-4A1B-99FC-956202D7EAF0}"/>
    <hyperlink ref="J214" r:id="rId233" xr:uid="{8ABF74CD-0BB6-4794-915F-E40739EAE125}"/>
    <hyperlink ref="J134" r:id="rId234" xr:uid="{3BD44833-48E3-4CD7-9E4F-DE2C1FD07D07}"/>
    <hyperlink ref="J220" r:id="rId235" xr:uid="{E4029C6F-466D-431B-BA3E-487AED61C1FE}"/>
    <hyperlink ref="J140" r:id="rId236" xr:uid="{55CF38F4-5096-4AAA-B8C8-62B9FA420580}"/>
    <hyperlink ref="J226" r:id="rId237" xr:uid="{595FA69B-6D5A-49AC-99BE-765BEEDB9A25}"/>
    <hyperlink ref="J146" r:id="rId238" xr:uid="{5061912E-5544-423E-806A-4034A497BF80}"/>
    <hyperlink ref="J232" r:id="rId239" xr:uid="{A73BD9F7-DE5C-4994-A628-AE3DB9594EEA}"/>
    <hyperlink ref="J152" r:id="rId240" xr:uid="{C2F531E5-A89F-4B17-978C-4DDE2A514DDB}"/>
    <hyperlink ref="J238" r:id="rId241" xr:uid="{7CEC08FA-35C3-4F06-9B48-9F9BB244CD26}"/>
    <hyperlink ref="J158" r:id="rId242" xr:uid="{A7909190-39A2-4144-AD4D-1EA9D788E567}"/>
    <hyperlink ref="J244" r:id="rId243" xr:uid="{F6519F9A-CDFD-4A67-9D7B-1CC78E0F8BBC}"/>
    <hyperlink ref="J164" r:id="rId244" xr:uid="{51F1DEFD-171B-40B5-A2FE-14C1DE6E085E}"/>
    <hyperlink ref="J250" r:id="rId245" xr:uid="{7850C75E-53C8-456B-9C1B-DAD468730FF7}"/>
    <hyperlink ref="J170" r:id="rId246" xr:uid="{0ECC6248-A0A9-4D59-8198-3F8985E26A76}"/>
    <hyperlink ref="J256" r:id="rId247" xr:uid="{3EC74BF8-F350-4FDA-A7F2-D81BE5E69AF3}"/>
    <hyperlink ref="J176" r:id="rId248" xr:uid="{F2A0F612-5DD9-4172-8C17-331EE9FCB7F5}"/>
    <hyperlink ref="J262" r:id="rId249" xr:uid="{94B6202A-8D0E-45B0-8EC5-62595179696A}"/>
    <hyperlink ref="J105" r:id="rId250" xr:uid="{87BCA482-0E33-4E52-A1EC-5DC6002474FC}"/>
    <hyperlink ref="J191" r:id="rId251" xr:uid="{94CD929E-2BED-4135-B269-DCE3A335C315}"/>
    <hyperlink ref="J111" r:id="rId252" xr:uid="{B3E5640C-B405-4D19-93D5-0CE78CA6825A}"/>
    <hyperlink ref="J197" r:id="rId253" xr:uid="{BAA690D6-94F1-43B3-B9D1-87BE08299852}"/>
    <hyperlink ref="J117" r:id="rId254" xr:uid="{D0C6386D-CA3A-4453-AD5F-93BE3E93562A}"/>
    <hyperlink ref="J203" r:id="rId255" xr:uid="{45459C90-6D86-4711-8442-336F763CC36E}"/>
    <hyperlink ref="J123" r:id="rId256" xr:uid="{5FD6C218-323A-432A-B7E4-9C2C7E0DB791}"/>
    <hyperlink ref="J209" r:id="rId257" xr:uid="{0513C505-C7C3-4FC3-A10F-994FCC86E00E}"/>
    <hyperlink ref="J129" r:id="rId258" xr:uid="{A89BB7A7-A489-4B3D-8433-642C618B6DF4}"/>
    <hyperlink ref="J215" r:id="rId259" xr:uid="{FE8F19AD-53F6-49E2-B12B-0CA1F2A22422}"/>
    <hyperlink ref="J135" r:id="rId260" xr:uid="{DD2ADAAC-A481-41E3-B079-7ECA39BC5DD3}"/>
    <hyperlink ref="J221" r:id="rId261" xr:uid="{CDD7555D-0BB9-4B31-81BB-69640E3A3819}"/>
    <hyperlink ref="J141" r:id="rId262" xr:uid="{E19598EE-2B80-4628-9226-9019B3B378A9}"/>
    <hyperlink ref="J227" r:id="rId263" xr:uid="{2C0804AE-4658-4A16-93C3-725ECB29C935}"/>
    <hyperlink ref="J147" r:id="rId264" xr:uid="{4A05D92B-DFE3-4432-A27A-79A47730CCBD}"/>
    <hyperlink ref="J233" r:id="rId265" xr:uid="{5A37A748-868A-45DF-9803-A9A8D83BD3E1}"/>
    <hyperlink ref="J153" r:id="rId266" xr:uid="{147C1A8F-D745-4958-AE0D-3F822C7F9DBF}"/>
    <hyperlink ref="J239" r:id="rId267" xr:uid="{6E7AF069-527B-49DF-B7D1-4854E5651F6C}"/>
    <hyperlink ref="J159" r:id="rId268" xr:uid="{60099BB8-47E0-47FC-A50A-70EF1A3B9CF5}"/>
    <hyperlink ref="J245" r:id="rId269" xr:uid="{3A9F80EF-15DF-4144-8544-CE398CECF70F}"/>
    <hyperlink ref="J165" r:id="rId270" xr:uid="{4898B28C-9269-4366-9296-408D094C5490}"/>
    <hyperlink ref="J251" r:id="rId271" xr:uid="{18E31807-80BE-456E-95D5-5790E1277D1B}"/>
    <hyperlink ref="J171" r:id="rId272" xr:uid="{0D11C332-2F2D-4308-BA2A-DAB4E5007069}"/>
    <hyperlink ref="J257" r:id="rId273" xr:uid="{B147CA77-307E-45C1-AE0A-E7145ABE15C5}"/>
    <hyperlink ref="J177" r:id="rId274" xr:uid="{28B2CD99-776C-43A1-9318-4B8DFF467331}"/>
    <hyperlink ref="J263" r:id="rId275" xr:uid="{7EC7E3F1-FA2C-411A-9686-2EFF013CF967}"/>
    <hyperlink ref="J273" r:id="rId276" xr:uid="{3A8A725A-A5EB-4892-A7D1-D048B0C1C055}"/>
    <hyperlink ref="J274" r:id="rId277" xr:uid="{59D740D0-7199-4514-A49B-94BD295E2435}"/>
    <hyperlink ref="J275" r:id="rId278" xr:uid="{43893712-61E0-494D-A2BB-07A7EED0E739}"/>
    <hyperlink ref="J276" r:id="rId279" xr:uid="{65FB702D-58E4-4F7E-992C-F97E8662C347}"/>
    <hyperlink ref="J277" r:id="rId280" xr:uid="{3C87D3B0-36C8-4A92-9F40-13DC8900E39A}"/>
    <hyperlink ref="J278" r:id="rId281" xr:uid="{FF9B920F-E734-48E6-B903-330C14671A0F}"/>
    <hyperlink ref="J279" r:id="rId282" xr:uid="{2D93790D-F296-4AFE-AE89-F8C45336F14B}"/>
    <hyperlink ref="J285" r:id="rId283" xr:uid="{C0C899C0-3A7B-4568-A34B-E8E1B918745E}"/>
    <hyperlink ref="J291" r:id="rId284" xr:uid="{EEAB7521-66BF-41FC-96E0-D48D7E490726}"/>
    <hyperlink ref="J297" r:id="rId285" xr:uid="{9485C374-9CA9-4B77-8C4E-6CF8CD4B2082}"/>
    <hyperlink ref="J303" r:id="rId286" xr:uid="{BD957F82-CD0A-4403-B6EA-3CA383CB6B57}"/>
    <hyperlink ref="J309" r:id="rId287" xr:uid="{44F672F9-6C53-459C-97AF-EF6E876816E6}"/>
    <hyperlink ref="J315" r:id="rId288" xr:uid="{7CE88148-2074-47D4-BA10-6A5F97BC38A2}"/>
    <hyperlink ref="J321" r:id="rId289" xr:uid="{0A2F4949-3896-4303-9F21-C60B0FECB5F4}"/>
    <hyperlink ref="J327" r:id="rId290" xr:uid="{F2DD8F2E-FFD2-4990-9C61-739EB9EA4642}"/>
    <hyperlink ref="J333" r:id="rId291" xr:uid="{CE0DC36C-A912-43C4-95DC-B8F80FB620E7}"/>
    <hyperlink ref="J339" r:id="rId292" xr:uid="{0EB3B0D4-1135-4B9C-B2FB-9FC8491C03C3}"/>
    <hyperlink ref="J345" r:id="rId293" xr:uid="{02165C2F-BFE1-4058-BA37-BB1997520B7D}"/>
    <hyperlink ref="J351" r:id="rId294" xr:uid="{F359FE51-9C5E-4B6E-A1DE-EA8E59D4CA36}"/>
    <hyperlink ref="J357" r:id="rId295" xr:uid="{65F9E28C-2783-440B-8419-97D540BED19C}"/>
    <hyperlink ref="J280" r:id="rId296" xr:uid="{D23D7141-BB49-4C34-9409-B32DFA9632DE}"/>
    <hyperlink ref="J286" r:id="rId297" xr:uid="{38E9BB74-6BCB-4FFB-AA52-70731592A166}"/>
    <hyperlink ref="J292" r:id="rId298" xr:uid="{36FA839B-AEFD-430D-8D02-5528801EAF95}"/>
    <hyperlink ref="J298" r:id="rId299" xr:uid="{406C0B7E-81A7-4AFD-9605-E0DF9A212594}"/>
    <hyperlink ref="J304" r:id="rId300" xr:uid="{C8A771C2-AB7D-4879-8EB4-56398A711CAC}"/>
    <hyperlink ref="J310" r:id="rId301" xr:uid="{8CD127C0-12C1-4798-A0F0-ADBCD14BE6F9}"/>
    <hyperlink ref="J316" r:id="rId302" xr:uid="{10D15351-8D60-400C-8C63-F9DF5CD4ECF2}"/>
    <hyperlink ref="J322" r:id="rId303" xr:uid="{9C75A926-9609-42CB-A9D9-97BFC287EC33}"/>
    <hyperlink ref="J328" r:id="rId304" xr:uid="{CAC3C2F4-4552-4383-BF8A-4CE2F7F091A4}"/>
    <hyperlink ref="J334" r:id="rId305" xr:uid="{2E2A675A-6BD7-4443-8448-D1284336030D}"/>
    <hyperlink ref="J340" r:id="rId306" xr:uid="{6E69C530-074B-468B-8E31-A8F22B34AB30}"/>
    <hyperlink ref="J346" r:id="rId307" xr:uid="{21B86D29-4734-4C91-BF72-D47B33AF9DBC}"/>
    <hyperlink ref="J352" r:id="rId308" xr:uid="{52FB0B37-1AAA-4128-AFE8-D79A57B75D73}"/>
    <hyperlink ref="J358" r:id="rId309" xr:uid="{08B66912-3E67-4580-8410-6CA6A22517DE}"/>
    <hyperlink ref="J281" r:id="rId310" xr:uid="{5771FA35-7C21-45FC-93B0-7027214B96D5}"/>
    <hyperlink ref="J287" r:id="rId311" xr:uid="{8714871C-0DAE-4E30-8108-8FC10E4ADF6D}"/>
    <hyperlink ref="J293" r:id="rId312" xr:uid="{736A66BB-CB75-4774-A4C0-34431B762D16}"/>
    <hyperlink ref="J299" r:id="rId313" xr:uid="{A726FE9F-5964-4E11-90C6-C1D7F01A3660}"/>
    <hyperlink ref="J305" r:id="rId314" xr:uid="{9FFB64E1-FD78-4E33-8A20-72CE8802289F}"/>
    <hyperlink ref="J311" r:id="rId315" xr:uid="{0B9318BF-287A-44BB-94E3-1E0D2017906F}"/>
    <hyperlink ref="J317" r:id="rId316" xr:uid="{9752780E-2D61-4337-AD74-734C478AABF8}"/>
    <hyperlink ref="J323" r:id="rId317" xr:uid="{92ECEBFD-79B8-408A-B780-B14D53FD8643}"/>
    <hyperlink ref="J329" r:id="rId318" xr:uid="{728CCB89-18AD-4848-BCAD-A87319E2EA7B}"/>
    <hyperlink ref="J335" r:id="rId319" xr:uid="{D45CB517-A41A-4753-AFDD-9A7B256163A7}"/>
    <hyperlink ref="J341" r:id="rId320" xr:uid="{EA9D98C3-F070-425A-B6AA-022421396702}"/>
    <hyperlink ref="J347" r:id="rId321" xr:uid="{D4DB853A-1F14-45C8-97FC-FE7C43B43630}"/>
    <hyperlink ref="J353" r:id="rId322" xr:uid="{F83E245C-12B7-48F3-B92B-750C3D8CF9F2}"/>
    <hyperlink ref="J282" r:id="rId323" xr:uid="{900E9A25-DE78-44DD-818F-F134B5ACB478}"/>
    <hyperlink ref="J288" r:id="rId324" xr:uid="{85BCB4E4-50FB-45F2-B16A-1EF3F9E1C47B}"/>
    <hyperlink ref="J294" r:id="rId325" xr:uid="{8C5945A1-249A-41CB-8255-54B941E72AD1}"/>
    <hyperlink ref="J300" r:id="rId326" xr:uid="{F2644366-40FA-4F06-B72D-BB833BE3578A}"/>
    <hyperlink ref="J306" r:id="rId327" xr:uid="{DA333987-7134-4036-825D-963245B7F5C8}"/>
    <hyperlink ref="J312" r:id="rId328" xr:uid="{4FF25650-F45D-4B00-B388-CCE9BF0FCA07}"/>
    <hyperlink ref="J318" r:id="rId329" xr:uid="{DF974CD7-5CEB-4818-ABD3-091415AB5665}"/>
    <hyperlink ref="J324" r:id="rId330" xr:uid="{184CE024-1901-4A09-8603-661DC94F6369}"/>
    <hyperlink ref="J330" r:id="rId331" xr:uid="{D2A32AF4-4A93-4593-8840-2DEC52389180}"/>
    <hyperlink ref="J336" r:id="rId332" xr:uid="{8291079B-CADA-4A43-91B0-C18604F30C48}"/>
    <hyperlink ref="J342" r:id="rId333" xr:uid="{517243C8-F2D3-4600-8F86-965252C9CA55}"/>
    <hyperlink ref="J348" r:id="rId334" xr:uid="{C0BDB8C2-3734-4C31-A85C-CBD7FBFCE9DF}"/>
    <hyperlink ref="J354" r:id="rId335" xr:uid="{240859E8-7647-45FC-A19B-CA5B2B44FAF0}"/>
    <hyperlink ref="J283" r:id="rId336" xr:uid="{6BF07B44-4229-467C-8CAA-E4AD7A4389C6}"/>
    <hyperlink ref="J289" r:id="rId337" xr:uid="{9A519072-B95D-46D0-BD35-321E1DE50684}"/>
    <hyperlink ref="J295" r:id="rId338" xr:uid="{30300C8E-1B61-438A-A79B-C504491112D3}"/>
    <hyperlink ref="J301" r:id="rId339" xr:uid="{6AEF0026-480B-45F9-AA60-5B95600F9475}"/>
    <hyperlink ref="J307" r:id="rId340" xr:uid="{E02E13A7-5E8E-4908-A725-C12844C0FC29}"/>
    <hyperlink ref="J313" r:id="rId341" xr:uid="{F8CFE168-04DE-4471-8872-1587E5E5701E}"/>
    <hyperlink ref="J319" r:id="rId342" xr:uid="{AC99B6E1-C206-44D5-B220-6486B0DC69D8}"/>
    <hyperlink ref="J325" r:id="rId343" xr:uid="{15080BAB-9200-4829-9992-23E6CD668F82}"/>
    <hyperlink ref="J331" r:id="rId344" xr:uid="{4DBEE02C-B2A5-428F-8059-B37B4783A7C8}"/>
    <hyperlink ref="J337" r:id="rId345" xr:uid="{7F4277A9-CCEC-436C-B8C3-B1DE6B6B4791}"/>
    <hyperlink ref="J343" r:id="rId346" xr:uid="{1CE02C4F-21D7-4F4C-9176-4D4DEF4B9020}"/>
    <hyperlink ref="J349" r:id="rId347" xr:uid="{68E8709C-3B29-488D-AC6D-EC089A03CFE3}"/>
    <hyperlink ref="J355" r:id="rId348" xr:uid="{21DD1D19-D4A5-4698-B563-296D406118B4}"/>
    <hyperlink ref="J284" r:id="rId349" xr:uid="{82D7BA9D-6149-4184-B20C-203C6FC9E37E}"/>
    <hyperlink ref="J290" r:id="rId350" xr:uid="{BECEE4D8-1053-4BCA-8FCD-27B5E70D2A0F}"/>
    <hyperlink ref="J296" r:id="rId351" xr:uid="{3EBFFA5C-79BB-44DA-ADA5-8A5FAC2F1A7B}"/>
    <hyperlink ref="J302" r:id="rId352" xr:uid="{51270D02-8D51-4121-A288-13CC05499CB6}"/>
    <hyperlink ref="J308" r:id="rId353" xr:uid="{C482DEB8-2A7C-4CC1-AE05-37196194F00A}"/>
    <hyperlink ref="J314" r:id="rId354" xr:uid="{691E9E4B-7C99-443D-9030-DB9008BFE165}"/>
    <hyperlink ref="J320" r:id="rId355" xr:uid="{30377C8C-8476-4854-A1F6-91B5ADB6CC09}"/>
    <hyperlink ref="J326" r:id="rId356" xr:uid="{826BA10C-9483-48FA-8BB8-AEC72F0FE8EA}"/>
    <hyperlink ref="J332" r:id="rId357" xr:uid="{0E9547D9-E068-48F5-A390-0036CEC17D86}"/>
    <hyperlink ref="J338" r:id="rId358" xr:uid="{2F8B1370-F7A4-4C0E-8955-B1A4CCDA2BAC}"/>
    <hyperlink ref="J344" r:id="rId359" xr:uid="{13E512D3-2019-463B-A516-222BF6322961}"/>
    <hyperlink ref="J350" r:id="rId360" xr:uid="{DDE5C682-2574-47DB-9039-11FC2677153B}"/>
    <hyperlink ref="J356" r:id="rId361" xr:uid="{922636FF-E435-4A17-9C38-B310AA4C251F}"/>
    <hyperlink ref="J359" r:id="rId362" xr:uid="{84FF0071-18A9-4079-B0FD-BA17A08F57BD}"/>
    <hyperlink ref="J445" r:id="rId363" xr:uid="{423C4C52-13A8-4080-B839-C4069127F9F8}"/>
    <hyperlink ref="J360" r:id="rId364" xr:uid="{B9DAAA09-3739-4762-89F6-880B4D236F26}"/>
    <hyperlink ref="J446" r:id="rId365" xr:uid="{F0CE6337-1863-4C0C-B172-AA867D6B590B}"/>
    <hyperlink ref="J361" r:id="rId366" xr:uid="{53F4A013-AABB-4B39-B510-EA10CCE8A167}"/>
    <hyperlink ref="J447" r:id="rId367" xr:uid="{310C3087-18F3-4835-A70B-7A3CED952524}"/>
    <hyperlink ref="J362" r:id="rId368" xr:uid="{8BFC6A16-9924-4B8A-A212-2F8C2C68C5FB}"/>
    <hyperlink ref="J448" r:id="rId369" xr:uid="{4718268E-7CAE-47F8-BA07-59A07ADB10CD}"/>
    <hyperlink ref="J363" r:id="rId370" xr:uid="{3E90F19E-485F-4506-A4E4-AC41795C9DB0}"/>
    <hyperlink ref="J449" r:id="rId371" xr:uid="{978C33FA-6D37-498D-BFC3-27DE1CA75178}"/>
    <hyperlink ref="J364" r:id="rId372" xr:uid="{8FD406CF-D943-452C-9EE5-5404C1A927FE}"/>
    <hyperlink ref="J450" r:id="rId373" xr:uid="{5E855D22-57D5-4256-8EE9-70B2E37E6BF3}"/>
    <hyperlink ref="J365" r:id="rId374" xr:uid="{6F7D6C80-E3DF-45EB-A119-F016D6320ABD}"/>
    <hyperlink ref="J451" r:id="rId375" xr:uid="{ADF4156B-CCC4-4B0C-99E1-1C198274A000}"/>
    <hyperlink ref="J371" r:id="rId376" xr:uid="{24D00B36-CBA3-4B84-8197-8448F3BB8948}"/>
    <hyperlink ref="J457" r:id="rId377" xr:uid="{61FCA5C9-3A1F-46FF-A249-249732B24D63}"/>
    <hyperlink ref="J377" r:id="rId378" xr:uid="{F9E885F5-B5DE-4479-876E-AD2577C1140B}"/>
    <hyperlink ref="J463" r:id="rId379" xr:uid="{D3CD5A3E-2A4F-433E-A459-7FBAD07BF526}"/>
    <hyperlink ref="J383" r:id="rId380" xr:uid="{C017E9D9-F3D2-4CDB-B091-2486D4AAF836}"/>
    <hyperlink ref="J469" r:id="rId381" xr:uid="{F01342D9-0500-418A-83A2-CB5163622AC5}"/>
    <hyperlink ref="J389" r:id="rId382" xr:uid="{FB93EBE4-5A83-4B2A-BA88-9C69607FBE0E}"/>
    <hyperlink ref="J475" r:id="rId383" xr:uid="{41FAF447-A2FC-48BC-979E-CDDA610D64C2}"/>
    <hyperlink ref="J395" r:id="rId384" xr:uid="{DDC30B59-B265-406C-9BF2-FDAD5731B180}"/>
    <hyperlink ref="J481" r:id="rId385" xr:uid="{1BC24596-E51C-4C26-B0BE-97E13E5C64CC}"/>
    <hyperlink ref="J401" r:id="rId386" xr:uid="{02EBEB98-FE05-4132-9F15-2D027DCF08D8}"/>
    <hyperlink ref="J487" r:id="rId387" xr:uid="{8189CE01-E461-4350-885A-6CE508472500}"/>
    <hyperlink ref="J407" r:id="rId388" xr:uid="{12E3B65E-64BE-42EC-B1C2-331A265E8FA4}"/>
    <hyperlink ref="J493" r:id="rId389" xr:uid="{D29A354E-6DCE-4161-AA35-0E87FD2B7219}"/>
    <hyperlink ref="J413" r:id="rId390" xr:uid="{0199F0A8-AE5D-4739-BAE3-EAD18F2F030B}"/>
    <hyperlink ref="J499" r:id="rId391" xr:uid="{DA3CC430-7D32-416B-86D6-2E36854E2CEA}"/>
    <hyperlink ref="J419" r:id="rId392" xr:uid="{63AF2EB4-1D91-4A35-8AFC-CE7604756284}"/>
    <hyperlink ref="J505" r:id="rId393" xr:uid="{E8B91526-C6D6-4355-BC74-7EB529FBBFD0}"/>
    <hyperlink ref="J425" r:id="rId394" xr:uid="{B5966192-0122-49CA-9B5A-848C5DCB7E14}"/>
    <hyperlink ref="J431" r:id="rId395" xr:uid="{9270F00E-D28D-46F3-8FC1-14D640901CDF}"/>
    <hyperlink ref="J437" r:id="rId396" xr:uid="{71D67DFA-DEED-4498-8EB1-E227D2E1BBE5}"/>
    <hyperlink ref="J443" r:id="rId397" xr:uid="{917A8DD2-7E1F-48EC-A75C-442F4BC2F92C}"/>
    <hyperlink ref="J366" r:id="rId398" xr:uid="{884F6D67-2CD9-456A-A59D-1E0646B4BD26}"/>
    <hyperlink ref="J452" r:id="rId399" xr:uid="{785CD051-35C8-4867-A7F1-9DFFA617B5D0}"/>
    <hyperlink ref="J372" r:id="rId400" xr:uid="{E16684C7-1C5B-4F59-AD3C-ECAF695223D9}"/>
    <hyperlink ref="J458" r:id="rId401" xr:uid="{25875F97-2B74-4697-A7F3-6823ACE763F6}"/>
    <hyperlink ref="J378" r:id="rId402" xr:uid="{A052F6D7-051A-4041-B785-02BB754C4A25}"/>
    <hyperlink ref="J464" r:id="rId403" xr:uid="{9487DB71-8675-4100-A014-9A39B241ECD1}"/>
    <hyperlink ref="J384" r:id="rId404" xr:uid="{C6CB9D6E-5DD6-4554-B6AC-2B16B0FBA376}"/>
    <hyperlink ref="J470" r:id="rId405" xr:uid="{6F950055-1102-456A-82AE-1E7ACE2A46EE}"/>
    <hyperlink ref="J390" r:id="rId406" xr:uid="{75CE005F-D44B-45A1-9570-85054D5593D3}"/>
    <hyperlink ref="J476" r:id="rId407" xr:uid="{734DB205-FD78-4A6F-A5D1-B9E5255B4984}"/>
    <hyperlink ref="J396" r:id="rId408" xr:uid="{5836E5E3-8D4E-4763-A1A4-CDD57C42EE03}"/>
    <hyperlink ref="J482" r:id="rId409" xr:uid="{BB0CD7E8-8CAA-4ABE-B6F5-C390FFEDD4AD}"/>
    <hyperlink ref="J402" r:id="rId410" xr:uid="{0D901ABE-D425-445F-8027-F5B4847BA16F}"/>
    <hyperlink ref="J488" r:id="rId411" xr:uid="{AB7A4345-087B-4D44-98A0-B70045805FB0}"/>
    <hyperlink ref="J408" r:id="rId412" xr:uid="{7D5F34ED-1F94-4411-AC92-C09BD8A259C2}"/>
    <hyperlink ref="J494" r:id="rId413" xr:uid="{1B360BFD-CBEF-49C6-ABCD-31DFECC40A1B}"/>
    <hyperlink ref="J414" r:id="rId414" xr:uid="{EA70CA61-2F1D-4186-AAEB-9CCB3477FF91}"/>
    <hyperlink ref="J500" r:id="rId415" xr:uid="{F05B8791-10F4-4EF8-B6E3-7055478E11A8}"/>
    <hyperlink ref="J420" r:id="rId416" xr:uid="{2653561B-EF8F-41AF-8D80-C7CACF3339D0}"/>
    <hyperlink ref="J506" r:id="rId417" xr:uid="{91A7329F-867C-41D2-B498-33BBD6294747}"/>
    <hyperlink ref="J426" r:id="rId418" xr:uid="{F15BA3D1-72EB-4130-91E1-28C8B0D3C374}"/>
    <hyperlink ref="J432" r:id="rId419" xr:uid="{DF104474-856C-437B-AEF8-11BA26045F83}"/>
    <hyperlink ref="J438" r:id="rId420" xr:uid="{B4C8035C-2E85-4A6A-BE33-593285386584}"/>
    <hyperlink ref="J444" r:id="rId421" xr:uid="{4965AED8-D959-48D0-B449-A65F5DD71FB2}"/>
    <hyperlink ref="J367" r:id="rId422" xr:uid="{1B4F7FC8-9359-4DE5-BCD4-04FCE0DE0C82}"/>
    <hyperlink ref="J453" r:id="rId423" xr:uid="{A4823F63-3DC7-4390-B97A-A0610D862A80}"/>
    <hyperlink ref="J373" r:id="rId424" xr:uid="{0D6AE166-D90E-4B19-A9CA-15E578376EE5}"/>
    <hyperlink ref="J459" r:id="rId425" xr:uid="{17661B05-B3D0-4A2E-80BB-0033595349C8}"/>
    <hyperlink ref="J379" r:id="rId426" xr:uid="{1EB5101F-3CB7-48B7-B785-1D22D1B30C1F}"/>
    <hyperlink ref="J465" r:id="rId427" xr:uid="{CB748692-3776-4B26-95D8-EE28EC9049AB}"/>
    <hyperlink ref="J385" r:id="rId428" xr:uid="{B353EF86-C1D7-4EDF-B11E-73F1AED0893E}"/>
    <hyperlink ref="J471" r:id="rId429" xr:uid="{E00F0352-CDC1-405F-9696-78B257ECEA87}"/>
    <hyperlink ref="J391" r:id="rId430" xr:uid="{0EDE1F12-B640-4218-A8D9-9B932B6F7BC7}"/>
    <hyperlink ref="J477" r:id="rId431" xr:uid="{26451EF3-4893-4CF1-B9BE-5186EE7650A9}"/>
    <hyperlink ref="J397" r:id="rId432" xr:uid="{BCEE3096-9A7B-4D56-BDAC-F74F1B3866FC}"/>
    <hyperlink ref="J483" r:id="rId433" xr:uid="{599AFCD3-E4D1-4322-BC26-7A421C5F75A3}"/>
    <hyperlink ref="J403" r:id="rId434" xr:uid="{E6A5F015-0C4D-40AE-9F19-92AF840A3B59}"/>
    <hyperlink ref="J489" r:id="rId435" xr:uid="{C4BC7670-906C-4728-A9D7-2EC2D1C80308}"/>
    <hyperlink ref="J409" r:id="rId436" xr:uid="{2DA84B56-9420-4F8B-99E7-5C019770A0EA}"/>
    <hyperlink ref="J495" r:id="rId437" xr:uid="{66B698DC-7793-453D-8451-ADBED9A409F9}"/>
    <hyperlink ref="J415" r:id="rId438" xr:uid="{B1B3C9E1-60AA-4F21-AF0A-22A39C0263C4}"/>
    <hyperlink ref="J501" r:id="rId439" xr:uid="{CE9BADDA-4A83-46BF-A241-77A6487B1350}"/>
    <hyperlink ref="J421" r:id="rId440" xr:uid="{8CE4B582-263A-4DB5-AB53-A2A8E22BB153}"/>
    <hyperlink ref="J507" r:id="rId441" xr:uid="{0AF94DD0-4D6F-4274-A08D-6367CB472703}"/>
    <hyperlink ref="J427" r:id="rId442" xr:uid="{CBB2BF98-1B05-43A2-A9EC-015CEE8BDE49}"/>
    <hyperlink ref="J433" r:id="rId443" xr:uid="{E60D5062-34B8-43DC-9294-8DE7DD8077AE}"/>
    <hyperlink ref="J439" r:id="rId444" xr:uid="{72E94B44-37D7-43BF-8245-361D4E803609}"/>
    <hyperlink ref="J368" r:id="rId445" xr:uid="{68BDAC97-794B-4A79-9B41-8BD7CD87C18B}"/>
    <hyperlink ref="J454" r:id="rId446" xr:uid="{E81B9A03-E93D-4D57-8AB6-F5D66B052BFD}"/>
    <hyperlink ref="J374" r:id="rId447" xr:uid="{9158F959-060F-4E55-9DD8-9CC971A39809}"/>
    <hyperlink ref="J460" r:id="rId448" xr:uid="{3D802ED0-2A40-4A09-B243-93586C50F0E5}"/>
    <hyperlink ref="J380" r:id="rId449" xr:uid="{E7693F33-9791-44A0-B536-F380084FE210}"/>
    <hyperlink ref="J466" r:id="rId450" xr:uid="{F5402E7C-F25C-4DA7-AB6D-A5E8F428C243}"/>
    <hyperlink ref="J386" r:id="rId451" xr:uid="{8F953267-43A9-4DDF-902D-6E54BC221E1F}"/>
    <hyperlink ref="J472" r:id="rId452" xr:uid="{31959588-F692-4841-AB8D-656DAB9D0B39}"/>
    <hyperlink ref="J392" r:id="rId453" xr:uid="{C35EF9E5-17B9-4B5C-8C05-E9DB6BDB295D}"/>
    <hyperlink ref="J478" r:id="rId454" xr:uid="{D3AA3A2F-0337-41FC-9DB0-CA2D7103CA0E}"/>
    <hyperlink ref="J398" r:id="rId455" xr:uid="{9A849081-BF4F-4548-88B4-9E92E9A6981F}"/>
    <hyperlink ref="J484" r:id="rId456" xr:uid="{6C426615-C063-4DF7-8C00-A261CB76424F}"/>
    <hyperlink ref="J404" r:id="rId457" xr:uid="{1F5BBD17-E19F-496A-9EC9-15E97AB3CF38}"/>
    <hyperlink ref="J490" r:id="rId458" xr:uid="{34F7EE57-8BB2-4673-8192-012A96BBF6EE}"/>
    <hyperlink ref="J410" r:id="rId459" xr:uid="{F9B879E5-0932-4EDB-9B94-E1792E5EC25F}"/>
    <hyperlink ref="J496" r:id="rId460" xr:uid="{7EA5AE96-D14D-4763-ACFF-E36E92361BB5}"/>
    <hyperlink ref="J416" r:id="rId461" xr:uid="{A3C48775-A99C-41BF-BE67-8272ED0C971B}"/>
    <hyperlink ref="J502" r:id="rId462" xr:uid="{46E39209-9640-4CA7-9293-0D57A30F5F86}"/>
    <hyperlink ref="J422" r:id="rId463" xr:uid="{0506C6C8-A067-44C9-AB5C-6EDBC7B89E3A}"/>
    <hyperlink ref="J508" r:id="rId464" xr:uid="{A23C415B-9A9D-43EE-9841-E5C73A66CBC0}"/>
    <hyperlink ref="J428" r:id="rId465" xr:uid="{39094143-39E5-4F94-8957-3F7656B73B3F}"/>
    <hyperlink ref="J434" r:id="rId466" xr:uid="{5734DBFD-E0E6-42C3-B152-559B509AD5DB}"/>
    <hyperlink ref="J440" r:id="rId467" xr:uid="{EE58F675-0354-4877-9E73-53A9BAB406A6}"/>
    <hyperlink ref="J369" r:id="rId468" xr:uid="{DEF22F96-1338-4B59-97A3-A7F2AB85B850}"/>
    <hyperlink ref="J455" r:id="rId469" xr:uid="{9813D7AE-1424-458F-86B1-A41A4DA98C12}"/>
    <hyperlink ref="J375" r:id="rId470" xr:uid="{89241A8D-25CD-4BD7-8DFF-0A89DF015394}"/>
    <hyperlink ref="J461" r:id="rId471" xr:uid="{F04535C4-1B96-42FB-A02A-FFB49D82664D}"/>
    <hyperlink ref="J381" r:id="rId472" xr:uid="{F695A324-F0AC-4A8E-84F0-F70985BAB648}"/>
    <hyperlink ref="J467" r:id="rId473" xr:uid="{46A26D1F-30AC-49CF-ADF5-02C50E19B392}"/>
    <hyperlink ref="J387" r:id="rId474" xr:uid="{8BE26BFD-D2E4-4CE7-835A-44847EE067FF}"/>
    <hyperlink ref="J473" r:id="rId475" xr:uid="{C18D00FD-757A-4446-A939-765D7728D757}"/>
    <hyperlink ref="J393" r:id="rId476" xr:uid="{27E4E620-0E4A-4222-A8D2-9EFD63964F69}"/>
    <hyperlink ref="J479" r:id="rId477" xr:uid="{4F4A8CFB-4036-4826-A1B2-52BEF5EDCFF4}"/>
    <hyperlink ref="J399" r:id="rId478" xr:uid="{DB99B02B-E25A-4F84-A1A3-127704F5BFE3}"/>
    <hyperlink ref="J485" r:id="rId479" xr:uid="{64FB365A-9801-4382-B715-A7207964DC0E}"/>
    <hyperlink ref="J405" r:id="rId480" xr:uid="{FBB68453-EB6E-4477-987A-0AA6178CBD83}"/>
    <hyperlink ref="J491" r:id="rId481" xr:uid="{C89D3355-6AAE-45B5-88B0-7ED8428F23E6}"/>
    <hyperlink ref="J411" r:id="rId482" xr:uid="{DB99F38A-C1FD-4E19-B94F-71A9FBFF66BB}"/>
    <hyperlink ref="J497" r:id="rId483" xr:uid="{C9F63E14-C128-4B3A-B0E1-DFBD5CDEC775}"/>
    <hyperlink ref="J417" r:id="rId484" xr:uid="{65C4F820-B04E-4DA3-83BD-2D8FC4AF88BE}"/>
    <hyperlink ref="J503" r:id="rId485" xr:uid="{77814C5E-A12C-4599-B041-5A6525AC0751}"/>
    <hyperlink ref="J423" r:id="rId486" xr:uid="{608B9FCB-B123-4A79-BDB9-E2C0D64AC15D}"/>
    <hyperlink ref="J509" r:id="rId487" xr:uid="{BADBCE40-C592-4324-9B33-3608B3659B4B}"/>
    <hyperlink ref="J429" r:id="rId488" xr:uid="{A5977C61-DDC7-4679-9BC7-69442B7BE9F9}"/>
    <hyperlink ref="J435" r:id="rId489" xr:uid="{08FB9CD8-D04E-40C1-B942-EFCB2B112298}"/>
    <hyperlink ref="J441" r:id="rId490" xr:uid="{DEA00E5F-E62C-458E-8AB5-7597E3F0B37F}"/>
    <hyperlink ref="J370" r:id="rId491" xr:uid="{FDC09BF2-357A-4F29-BEDB-4F3487A49570}"/>
    <hyperlink ref="J456" r:id="rId492" xr:uid="{C3194A34-DF5B-46EC-B07F-B2DD58F2EAAE}"/>
    <hyperlink ref="J376" r:id="rId493" xr:uid="{741B560A-1E93-4168-9AC6-7BD8EFD698B6}"/>
    <hyperlink ref="J462" r:id="rId494" xr:uid="{C3CF4331-4DB4-40FB-8355-7DEF3A2441FC}"/>
    <hyperlink ref="J382" r:id="rId495" xr:uid="{817A35C0-8ED7-48ED-B5DF-EF1BFB128C1C}"/>
    <hyperlink ref="J468" r:id="rId496" xr:uid="{B1ED66DF-0379-401A-BD37-DFFB48ABFAC8}"/>
    <hyperlink ref="J388" r:id="rId497" xr:uid="{78D8F956-2FC0-4E7A-83E0-37F5F85C3A42}"/>
    <hyperlink ref="J474" r:id="rId498" xr:uid="{DE27BEC6-5090-4B8F-946D-53C2E3FCE74D}"/>
    <hyperlink ref="J394" r:id="rId499" xr:uid="{54D5C6AC-09B6-40E9-B751-27EC1063C310}"/>
    <hyperlink ref="J480" r:id="rId500" xr:uid="{A23855EB-3AD0-4DBA-9AEE-053FA7291D0D}"/>
    <hyperlink ref="J400" r:id="rId501" xr:uid="{717A20ED-31DD-41CE-B821-B48CAA79D331}"/>
    <hyperlink ref="J486" r:id="rId502" xr:uid="{FD5C7C4E-E450-4D20-9E07-910F1A755D5E}"/>
    <hyperlink ref="J406" r:id="rId503" xr:uid="{24C8DB48-FDB9-43A2-83E3-B09914A4214E}"/>
    <hyperlink ref="J492" r:id="rId504" xr:uid="{3810270E-282D-44B4-B90A-F93866DF6B54}"/>
    <hyperlink ref="J412" r:id="rId505" xr:uid="{B8EC9460-BCF3-4D54-BAE5-1F1D187C52EF}"/>
    <hyperlink ref="J498" r:id="rId506" xr:uid="{009554D9-D177-45D7-9966-CCE48CA37FF1}"/>
    <hyperlink ref="J418" r:id="rId507" xr:uid="{A526682C-F28B-423A-9BCD-B92CC5493248}"/>
    <hyperlink ref="J504" r:id="rId508" xr:uid="{A80E75D8-9F13-412D-99E7-D7FEA799A501}"/>
    <hyperlink ref="J424" r:id="rId509" xr:uid="{2771B8E3-1B54-4E14-B7B2-C18ED1BC7E5C}"/>
    <hyperlink ref="J510" r:id="rId510" xr:uid="{3974433E-F1EB-4B1A-A220-3217BEE399B6}"/>
    <hyperlink ref="J430" r:id="rId511" xr:uid="{1C1FAF0B-8EC6-46A0-9ADD-2EB772C65C6F}"/>
    <hyperlink ref="J436" r:id="rId512" xr:uid="{EE42C798-55DC-4714-BA56-891103314CDD}"/>
    <hyperlink ref="J442" r:id="rId513" xr:uid="{8CDF982D-ABD6-4131-8CE4-803C4C41832F}"/>
    <hyperlink ref="J511" r:id="rId514" xr:uid="{9B1F5E77-980A-401D-B3C7-4D3DB32FD9B2}"/>
    <hyperlink ref="J1014" r:id="rId515" xr:uid="{5B673B86-8D06-4292-9936-07F4747063D5}"/>
    <hyperlink ref="J512" r:id="rId516" xr:uid="{CCCCEA0E-08BF-43C4-AF86-74749C180831}"/>
    <hyperlink ref="J1015" r:id="rId517" xr:uid="{C653A02A-6B48-4AA8-AF97-50E2CE99F5A1}"/>
    <hyperlink ref="J513" r:id="rId518" xr:uid="{45553C91-C391-43D4-8CBA-53FD37248FBA}"/>
    <hyperlink ref="J1016" r:id="rId519" xr:uid="{13B3164E-C8E2-495A-B1B4-8F95A8A90EBA}"/>
    <hyperlink ref="J514" r:id="rId520" xr:uid="{308900E4-5B33-49CC-8AE7-E90C52A999C4}"/>
    <hyperlink ref="J1017" r:id="rId521" xr:uid="{9194DD39-4CDE-4EE2-B973-E2490D9E9DB2}"/>
    <hyperlink ref="J515" r:id="rId522" xr:uid="{BC497FCC-FD6F-4F46-8D29-ECEC963A9B6F}"/>
    <hyperlink ref="J1018" r:id="rId523" xr:uid="{27953D0B-22C8-41C5-A949-9030C44D3B0E}"/>
    <hyperlink ref="J516" r:id="rId524" xr:uid="{1BF8F469-573F-4E70-BCDE-E3AEF228204A}"/>
    <hyperlink ref="J1019" r:id="rId525" xr:uid="{69EE8D09-FD78-4D7B-BBCF-0EDA5FE18453}"/>
    <hyperlink ref="J517" r:id="rId526" xr:uid="{21CBF1DF-1393-4DBC-B166-5607CFDAE9AB}"/>
    <hyperlink ref="J1020" r:id="rId527" xr:uid="{CE70C333-A593-42DA-B909-800FAF1B3AD8}"/>
    <hyperlink ref="J523" r:id="rId528" xr:uid="{50803E94-7825-400A-A11A-6E91B0027B8D}"/>
    <hyperlink ref="J1026" r:id="rId529" xr:uid="{A759524B-C981-49A7-9AB8-B76C307753A6}"/>
    <hyperlink ref="J529" r:id="rId530" xr:uid="{F693B1E7-9F41-440C-9C3F-695A2F5432BF}"/>
    <hyperlink ref="J1032" r:id="rId531" xr:uid="{ED49D95D-A738-46BF-85A6-31D989FDA926}"/>
    <hyperlink ref="J535" r:id="rId532" xr:uid="{2448BEE7-0914-4F87-BDFD-8C9B8B392687}"/>
    <hyperlink ref="J1038" r:id="rId533" xr:uid="{1D6BE407-D620-41B4-9DA8-7CC9A2843AC5}"/>
    <hyperlink ref="J541" r:id="rId534" xr:uid="{6BEE32C0-13DF-4A74-9506-04B5D9761742}"/>
    <hyperlink ref="J1044" r:id="rId535" xr:uid="{ACB462B8-C5CF-4821-B57D-62238BEBF4E7}"/>
    <hyperlink ref="J547" r:id="rId536" xr:uid="{DABED1CA-C885-4A99-8283-6C49E087A8C9}"/>
    <hyperlink ref="J1050" r:id="rId537" xr:uid="{D461D0C6-9855-4B67-9903-14B34ED81478}"/>
    <hyperlink ref="J553" r:id="rId538" xr:uid="{7185AEC7-2969-4C09-9AF3-8B93A151A7E8}"/>
    <hyperlink ref="J1056" r:id="rId539" xr:uid="{A7D8CA33-01F1-40DA-8032-0CBDDB3E899A}"/>
    <hyperlink ref="J559" r:id="rId540" xr:uid="{78AEC557-175A-4ABD-9E55-604C05F34818}"/>
    <hyperlink ref="J1062" r:id="rId541" xr:uid="{E3A73DA5-2BE3-4EB8-B4DE-C53FB8C3A5FA}"/>
    <hyperlink ref="J565" r:id="rId542" xr:uid="{96AC9268-CAB1-4DFD-A2BD-BD360CC05021}"/>
    <hyperlink ref="J1068" r:id="rId543" xr:uid="{42F3167A-BEBF-4330-BFA0-1D235E238478}"/>
    <hyperlink ref="J571" r:id="rId544" xr:uid="{BF428566-CE4A-4BE2-817C-F99235771DFC}"/>
    <hyperlink ref="J1074" r:id="rId545" xr:uid="{F781D86E-65A9-44C2-819A-A62ED6D24CA7}"/>
    <hyperlink ref="J577" r:id="rId546" xr:uid="{B03D1201-6D58-4CA6-ABDA-723BAF7EB11C}"/>
    <hyperlink ref="J1080" r:id="rId547" xr:uid="{80D534A8-19FF-4B94-BF6A-7CA5BCE64348}"/>
    <hyperlink ref="J583" r:id="rId548" xr:uid="{ADA05649-9867-4DB4-82B4-B3C92B1218E4}"/>
    <hyperlink ref="J1086" r:id="rId549" xr:uid="{B1C7F244-9DB1-424F-9412-35E7CFD97BE8}"/>
    <hyperlink ref="J589" r:id="rId550" xr:uid="{CC55DE59-F820-48DD-8830-CAF23138F0D9}"/>
    <hyperlink ref="J1092" r:id="rId551" xr:uid="{98718E11-B9D7-4275-AE6C-5944729293EB}"/>
    <hyperlink ref="J595" r:id="rId552" xr:uid="{1F4B222F-1F43-412A-B7C0-3C3E2FA8B9FE}"/>
    <hyperlink ref="J1098" r:id="rId553" xr:uid="{6EC3AC33-07BA-4BC9-93E9-79001E8CA0F9}"/>
    <hyperlink ref="J518" r:id="rId554" xr:uid="{C93D81E3-E8E4-4FBE-8000-A3A104BDA0FB}"/>
    <hyperlink ref="J1021" r:id="rId555" xr:uid="{CDE779E7-0F91-4803-9726-6AA21C6ABD23}"/>
    <hyperlink ref="J524" r:id="rId556" xr:uid="{E7E1F421-72E8-4449-8540-4A1FA45EEF65}"/>
    <hyperlink ref="J1027" r:id="rId557" xr:uid="{8EDBBA39-37DE-4788-9615-467BED792AE3}"/>
    <hyperlink ref="J530" r:id="rId558" xr:uid="{7E07F433-1418-490F-BA6A-A50ED4B6ECE5}"/>
    <hyperlink ref="J1033" r:id="rId559" xr:uid="{23E4CACC-60D1-47EE-B47B-9CB9D683F39F}"/>
    <hyperlink ref="J536" r:id="rId560" xr:uid="{41558550-ADE1-4610-B14D-B4F2AAE810B5}"/>
    <hyperlink ref="J1039" r:id="rId561" xr:uid="{F7148C5F-AB69-4F93-B67D-698DC0D1FA0E}"/>
    <hyperlink ref="J542" r:id="rId562" xr:uid="{24485481-06CF-49C6-83CB-68B400AA3010}"/>
    <hyperlink ref="J1045" r:id="rId563" xr:uid="{5CCF53C2-5265-4D7D-9A06-A79DF1680E43}"/>
    <hyperlink ref="J548" r:id="rId564" xr:uid="{E690D564-954A-4506-BFE0-DE9B3C1FA354}"/>
    <hyperlink ref="J1051" r:id="rId565" xr:uid="{1E3D2DBE-94B4-4D18-9407-B190FA09D044}"/>
    <hyperlink ref="J554" r:id="rId566" xr:uid="{C1F89CDD-D25B-412F-9C8E-335C9A3049D8}"/>
    <hyperlink ref="J1057" r:id="rId567" xr:uid="{7CD70B15-22BD-4841-8730-34BE00D1891F}"/>
    <hyperlink ref="J560" r:id="rId568" xr:uid="{09EF3E90-C24F-436C-9524-2AC3080B3FFF}"/>
    <hyperlink ref="J1063" r:id="rId569" xr:uid="{55D137AF-430A-4FAA-90F3-AD30C3380F60}"/>
    <hyperlink ref="J566" r:id="rId570" xr:uid="{9989A67D-F033-416E-AB6E-08B65841F744}"/>
    <hyperlink ref="J1069" r:id="rId571" xr:uid="{69D9CAAD-0613-411E-98EC-A497D3CE1495}"/>
    <hyperlink ref="J572" r:id="rId572" xr:uid="{775567A0-B2AF-4CEB-9695-088C51FE3560}"/>
    <hyperlink ref="J1075" r:id="rId573" xr:uid="{9E04A416-EB48-4939-B6C1-1537F60A9526}"/>
    <hyperlink ref="J578" r:id="rId574" xr:uid="{059EBE59-81F7-4E71-A343-7C9DCE2406C7}"/>
    <hyperlink ref="J1081" r:id="rId575" xr:uid="{91B5B053-36BE-4F05-8577-E12A8FE16B47}"/>
    <hyperlink ref="J584" r:id="rId576" xr:uid="{F84347B7-E8A6-48F7-886D-CA678801C78C}"/>
    <hyperlink ref="J1087" r:id="rId577" xr:uid="{F92ED2ED-CD80-497C-90E1-7336B95136E9}"/>
    <hyperlink ref="J590" r:id="rId578" xr:uid="{DB207C54-71A3-414D-8F75-55E3932FBDA1}"/>
    <hyperlink ref="J1093" r:id="rId579" xr:uid="{F7A05D37-C0D9-414C-B7EE-E0DD9B2ABC30}"/>
    <hyperlink ref="J596" r:id="rId580" xr:uid="{764B4F33-6846-4C0B-BA7C-1ECA6F835B54}"/>
    <hyperlink ref="J1099" r:id="rId581" xr:uid="{94D648E3-D30A-4064-9C0E-A98C80C0F8A5}"/>
    <hyperlink ref="J519" r:id="rId582" xr:uid="{99C56710-1762-41E5-9EBB-B47E37A409A5}"/>
    <hyperlink ref="J1022" r:id="rId583" xr:uid="{8C5A92B9-BF64-4B40-8A79-C536B27391C7}"/>
    <hyperlink ref="J525" r:id="rId584" xr:uid="{9CEACDB2-8A07-4CC2-BC56-27AFCBD86A7C}"/>
    <hyperlink ref="J1028" r:id="rId585" xr:uid="{94AAE49D-3614-47D5-AFD4-32F5C6C07299}"/>
    <hyperlink ref="J531" r:id="rId586" xr:uid="{42B29D08-2C16-4CF9-B148-4E87E5841FBF}"/>
    <hyperlink ref="J1034" r:id="rId587" xr:uid="{67B14226-B58A-4A86-B581-F017CA3441C6}"/>
    <hyperlink ref="J537" r:id="rId588" xr:uid="{A9D81C4E-D3FB-4DF4-A91D-ED12147FAF03}"/>
    <hyperlink ref="J1040" r:id="rId589" xr:uid="{85BAF611-FB14-412E-8557-FD1634DA7FFA}"/>
    <hyperlink ref="J543" r:id="rId590" xr:uid="{FF629169-2F53-4E41-93C3-A5C41C7DE411}"/>
    <hyperlink ref="J1046" r:id="rId591" xr:uid="{684F2EA8-5E71-4782-A5E5-EC9487258301}"/>
    <hyperlink ref="J549" r:id="rId592" xr:uid="{33A9CFD0-E460-4929-86D3-30A7D9859785}"/>
    <hyperlink ref="J1052" r:id="rId593" xr:uid="{666EE965-F1CA-4E36-82E8-9A51895923B0}"/>
    <hyperlink ref="J555" r:id="rId594" xr:uid="{915A937D-9BF8-4B3A-82D7-DD9EDF451554}"/>
    <hyperlink ref="J1058" r:id="rId595" xr:uid="{FBCA79CA-DDD4-48F1-8401-E142C43017FC}"/>
    <hyperlink ref="J561" r:id="rId596" xr:uid="{152BC0F4-7B25-4F33-A1AE-E7961BBBCDF8}"/>
    <hyperlink ref="J1064" r:id="rId597" xr:uid="{2C4B4080-7F5F-4E87-93A8-0C90F1EDC9B8}"/>
    <hyperlink ref="J567" r:id="rId598" xr:uid="{310E1EA1-760A-4E9F-A261-619DDABB92A3}"/>
    <hyperlink ref="J1070" r:id="rId599" xr:uid="{40E0EE88-0C71-46AF-B634-CC1F860386E2}"/>
    <hyperlink ref="J573" r:id="rId600" xr:uid="{1ABC8374-9DA7-4BAB-804A-08A476E6A84A}"/>
    <hyperlink ref="J1076" r:id="rId601" xr:uid="{9A2C863C-B406-4B3F-87CC-D23E5DC1CC28}"/>
    <hyperlink ref="J579" r:id="rId602" xr:uid="{8E6E89A8-A6CC-468F-B48A-C62941E32A68}"/>
    <hyperlink ref="J1082" r:id="rId603" xr:uid="{A351F08E-7F7C-44CE-9C39-56EAC1967DF1}"/>
    <hyperlink ref="J585" r:id="rId604" xr:uid="{F82A2C37-CCDA-4DBE-91DA-43A9682BE342}"/>
    <hyperlink ref="J1088" r:id="rId605" xr:uid="{2A6AAEAF-C43B-4CE4-8D77-0C205666C0E5}"/>
    <hyperlink ref="J591" r:id="rId606" xr:uid="{442F9490-8C3B-440B-9E03-93F91FE2674E}"/>
    <hyperlink ref="J1094" r:id="rId607" xr:uid="{7C7A688C-110E-4F2F-AF73-3591169785E9}"/>
    <hyperlink ref="J520" r:id="rId608" xr:uid="{81D621DE-1E3F-4656-99DA-044670D80E68}"/>
    <hyperlink ref="J1023" r:id="rId609" xr:uid="{376ECD48-9E6F-407D-82A8-644AE1543A23}"/>
    <hyperlink ref="J526" r:id="rId610" xr:uid="{030E568E-F391-4321-8BC4-79E526EADAFF}"/>
    <hyperlink ref="J1029" r:id="rId611" xr:uid="{38E3AE06-8BBC-4EE3-805D-903A433AB5AB}"/>
    <hyperlink ref="J532" r:id="rId612" xr:uid="{599BA4EB-5698-45B7-A5DB-167EE9066AC7}"/>
    <hyperlink ref="J1035" r:id="rId613" xr:uid="{C04D5D46-3F60-40E8-8B01-5F05F3308777}"/>
    <hyperlink ref="J538" r:id="rId614" xr:uid="{44999602-44D5-44A7-99A2-0C1F9DDFCAAB}"/>
    <hyperlink ref="J1041" r:id="rId615" xr:uid="{EC424E3F-1BB8-477B-8C1D-68E32760360F}"/>
    <hyperlink ref="J544" r:id="rId616" xr:uid="{0A38F80F-B514-43AE-A640-17F52EA1BB6B}"/>
    <hyperlink ref="J1047" r:id="rId617" xr:uid="{4C656D20-7799-49D4-A256-F85551BC9673}"/>
    <hyperlink ref="J550" r:id="rId618" xr:uid="{F94ECE6C-8575-42DC-BBD2-3684A3BF8CFC}"/>
    <hyperlink ref="J1053" r:id="rId619" xr:uid="{3ED9DD1D-1F31-4085-A0E3-425DFE2A4A08}"/>
    <hyperlink ref="J556" r:id="rId620" xr:uid="{FDBA8D8E-F349-429E-9338-8870ADA6CC65}"/>
    <hyperlink ref="J1059" r:id="rId621" xr:uid="{1BEB5537-C0A1-4F37-B847-00BA9321A016}"/>
    <hyperlink ref="J562" r:id="rId622" xr:uid="{BC556136-5C52-43B1-BFFF-0189643C580A}"/>
    <hyperlink ref="J1065" r:id="rId623" xr:uid="{33779FD2-A785-4B52-ACF5-0E19E455C138}"/>
    <hyperlink ref="J568" r:id="rId624" xr:uid="{F815EC1D-3403-4019-956E-04755870D7B9}"/>
    <hyperlink ref="J1071" r:id="rId625" xr:uid="{A368D885-E60D-4D23-9F19-661F72ABF2C3}"/>
    <hyperlink ref="J574" r:id="rId626" xr:uid="{CC267AD8-C20B-4CE5-A4AD-1438221555F1}"/>
    <hyperlink ref="J1077" r:id="rId627" xr:uid="{DCCAC6C3-2428-4EA9-BFF4-ABAF10BCEBDA}"/>
    <hyperlink ref="J580" r:id="rId628" xr:uid="{F2E49921-C454-4F93-A38C-33E7FF72B406}"/>
    <hyperlink ref="J1083" r:id="rId629" xr:uid="{5623E931-92E8-468D-86A0-8E2FFA6426A3}"/>
    <hyperlink ref="J586" r:id="rId630" xr:uid="{532BD5C2-6C06-4286-819B-3CDAF46BA061}"/>
    <hyperlink ref="J1089" r:id="rId631" xr:uid="{2F68ED88-4ECE-4EB2-93D1-1C9386F95166}"/>
    <hyperlink ref="J592" r:id="rId632" xr:uid="{602DCB18-9C45-4F4F-AA01-BB2698F0B885}"/>
    <hyperlink ref="J1095" r:id="rId633" xr:uid="{FD6A1820-FD4E-4B71-8C81-1ED559B60E07}"/>
    <hyperlink ref="J521" r:id="rId634" xr:uid="{8C6B6DB0-67AC-4738-8781-3608BF27E803}"/>
    <hyperlink ref="J1024" r:id="rId635" xr:uid="{E1464C79-2A69-4CAB-BF8E-801C45379375}"/>
    <hyperlink ref="J527" r:id="rId636" xr:uid="{5353FE67-DD9B-49D0-AA34-642B5F0EA708}"/>
    <hyperlink ref="J1030" r:id="rId637" xr:uid="{338DD942-5BF9-48D6-984F-3CD64A03A1BD}"/>
    <hyperlink ref="J533" r:id="rId638" xr:uid="{CA19498D-11FD-4398-A63E-6AB28E9C1A71}"/>
    <hyperlink ref="J1036" r:id="rId639" xr:uid="{84ABEBF2-5ADE-448E-9F7B-2E463EB1132E}"/>
    <hyperlink ref="J539" r:id="rId640" xr:uid="{E4C793FB-B7EB-4BA9-8826-E7DD52E2B583}"/>
    <hyperlink ref="J1042" r:id="rId641" xr:uid="{F6C7F28A-FCC6-4DBD-B13A-2FFD63858D08}"/>
    <hyperlink ref="J545" r:id="rId642" xr:uid="{9D301F5F-EE1F-4386-B9D8-BD698393D676}"/>
    <hyperlink ref="J1048" r:id="rId643" xr:uid="{29C11AB5-CC21-4F25-9032-78C8B21BC619}"/>
    <hyperlink ref="J551" r:id="rId644" xr:uid="{04CC38ED-211B-487C-B28C-295A8378EB08}"/>
    <hyperlink ref="J1054" r:id="rId645" xr:uid="{D1CA7B07-1CEB-4241-B9EC-C263061161FF}"/>
    <hyperlink ref="J557" r:id="rId646" xr:uid="{2FC2ED86-C5ED-4112-9A56-7002ECF4ADC9}"/>
    <hyperlink ref="J1060" r:id="rId647" xr:uid="{157278C5-EE58-4158-8A4C-FFD561858738}"/>
    <hyperlink ref="J563" r:id="rId648" xr:uid="{B5424C47-252C-4B06-8C1B-0E6609F3A89C}"/>
    <hyperlink ref="J1066" r:id="rId649" xr:uid="{7C977777-4612-4852-88FD-ECDDD89BCE3A}"/>
    <hyperlink ref="J569" r:id="rId650" xr:uid="{9A7B1B48-0AD2-4A6E-9D08-85CC9D74D6F4}"/>
    <hyperlink ref="J1072" r:id="rId651" xr:uid="{CEE11AFC-E420-4B40-B024-3C6B65EE3A67}"/>
    <hyperlink ref="J575" r:id="rId652" xr:uid="{5C7ED4A4-572C-4525-A4E8-09A3A5113B20}"/>
    <hyperlink ref="J1078" r:id="rId653" xr:uid="{CDFC0386-837C-4393-AC5D-CC49B213495F}"/>
    <hyperlink ref="J581" r:id="rId654" xr:uid="{02BF0A68-7474-4A91-9191-1D44EF2C26DB}"/>
    <hyperlink ref="J1084" r:id="rId655" xr:uid="{0788BCCF-5994-4BCF-A7AA-A7CF3359DEDD}"/>
    <hyperlink ref="J587" r:id="rId656" xr:uid="{FA28B6D8-6221-42AE-B3BF-FBD0EB12781A}"/>
    <hyperlink ref="J1090" r:id="rId657" xr:uid="{38322AFD-D905-407D-831B-02F5B814C134}"/>
    <hyperlink ref="J593" r:id="rId658" xr:uid="{F723C98C-323C-46EB-9F0E-025371E890B4}"/>
    <hyperlink ref="J1096" r:id="rId659" xr:uid="{8EB7333B-8A37-47E3-A156-162B6083B8D6}"/>
    <hyperlink ref="J522" r:id="rId660" xr:uid="{252A49DC-FDFE-4795-A81A-6F7243E59025}"/>
    <hyperlink ref="J1025" r:id="rId661" xr:uid="{7545E539-066D-4780-9CDC-43611247288C}"/>
    <hyperlink ref="J528" r:id="rId662" xr:uid="{8A07FA18-A1DD-436E-8201-7A40B0640BAC}"/>
    <hyperlink ref="J1031" r:id="rId663" xr:uid="{25318C8D-746A-4716-B830-252DFA1F4A47}"/>
    <hyperlink ref="J534" r:id="rId664" xr:uid="{A9182451-98B6-4748-965A-E7F3A5851434}"/>
    <hyperlink ref="J1037" r:id="rId665" xr:uid="{FF36F4C2-2BD6-40B4-AB27-FBEDD2CA4992}"/>
    <hyperlink ref="J540" r:id="rId666" xr:uid="{B4D88D81-ED4D-4604-99EC-909A660804F1}"/>
    <hyperlink ref="J1043" r:id="rId667" xr:uid="{15E4A73F-308C-45AD-B07E-B18DA6F0FC1A}"/>
    <hyperlink ref="J546" r:id="rId668" xr:uid="{C8209B7C-3544-4716-BE2D-9F25425BE0F5}"/>
    <hyperlink ref="J1049" r:id="rId669" xr:uid="{A5EE145D-151B-464A-9EAF-BC80C86C3F7F}"/>
    <hyperlink ref="J552" r:id="rId670" xr:uid="{0EACD104-E411-4E7C-92A5-9C9E5CE38CCF}"/>
    <hyperlink ref="J1055" r:id="rId671" xr:uid="{85F72F5C-DF0D-4072-8594-A976E76D1A0C}"/>
    <hyperlink ref="J558" r:id="rId672" xr:uid="{1D075F48-90AA-407F-AF1C-E69C01ACE0BA}"/>
    <hyperlink ref="J1061" r:id="rId673" xr:uid="{856C1966-BBEC-4B0E-8160-37D61C89DEB0}"/>
    <hyperlink ref="J564" r:id="rId674" xr:uid="{DC85FBE4-5DD8-4DF0-8336-97FDA6D025A0}"/>
    <hyperlink ref="J1067" r:id="rId675" xr:uid="{530D2B44-D91A-4080-8271-2A9F1FE0D838}"/>
    <hyperlink ref="J570" r:id="rId676" xr:uid="{20E9771D-05E5-4E98-BD6A-A309FD525424}"/>
    <hyperlink ref="J1073" r:id="rId677" xr:uid="{90F1D160-A569-4D49-B536-8BE51CBBEFDE}"/>
    <hyperlink ref="J576" r:id="rId678" xr:uid="{51A555CA-CA76-4FE9-88CD-3BE3BCFD34F4}"/>
    <hyperlink ref="J1079" r:id="rId679" xr:uid="{91A400B5-B726-4F40-8E82-AC34571572C1}"/>
    <hyperlink ref="J582" r:id="rId680" xr:uid="{32B54C8C-E435-4875-993D-680935D545E3}"/>
    <hyperlink ref="J1085" r:id="rId681" xr:uid="{75E4EE0E-24EB-43BB-8A3C-1E57AF821EFA}"/>
    <hyperlink ref="J588" r:id="rId682" xr:uid="{D707B408-C84F-4E13-81FF-D61832953F51}"/>
    <hyperlink ref="J1091" r:id="rId683" xr:uid="{B55229B0-74FF-4470-A388-09F9FC1A9F4E}"/>
    <hyperlink ref="J594" r:id="rId684" xr:uid="{27EBDE98-87BA-457B-9D7A-AB65BD86C678}"/>
    <hyperlink ref="J1097" r:id="rId685" xr:uid="{88522F66-CB06-41A5-90C3-F1BB5DC18510}"/>
    <hyperlink ref="J597" r:id="rId686" xr:uid="{A244FABB-276C-4474-8ABA-64366E897DFE}"/>
    <hyperlink ref="J1100" r:id="rId687" xr:uid="{F9CCCD8D-C8F3-4BB5-9503-CB94774E8046}"/>
    <hyperlink ref="J683" r:id="rId688" xr:uid="{CBD9D348-31B2-4EC9-A8AF-72D262A44848}"/>
    <hyperlink ref="J1186" r:id="rId689" xr:uid="{AD3BCD2B-7E4F-49F7-9E4B-B25FA4393658}"/>
    <hyperlink ref="J769" r:id="rId690" xr:uid="{B8B41439-4A81-44BB-96F7-EE174CE65127}"/>
    <hyperlink ref="J598" r:id="rId691" xr:uid="{D0BAB3E4-D30A-45EB-AF14-80832D1360EC}"/>
    <hyperlink ref="J1101" r:id="rId692" xr:uid="{0F5C28B8-6DCF-4646-B657-5BB4BAAFA134}"/>
    <hyperlink ref="J684" r:id="rId693" xr:uid="{B708A865-8CE1-4F9C-A1D2-D3895D00E45C}"/>
    <hyperlink ref="J1187" r:id="rId694" xr:uid="{933AC65C-B1C7-4580-B5CC-227A859F33F4}"/>
    <hyperlink ref="J770" r:id="rId695" xr:uid="{2DA24D37-3CAA-4A21-8967-B0042FF95347}"/>
    <hyperlink ref="J599" r:id="rId696" xr:uid="{0B8F5BFD-22C8-4F67-8825-D37E431F85C8}"/>
    <hyperlink ref="J1102" r:id="rId697" xr:uid="{814A4F7A-E76A-48D3-856F-C1E2279AEA49}"/>
    <hyperlink ref="J685" r:id="rId698" xr:uid="{67E13189-D62E-444E-B1AC-AB75339EF510}"/>
    <hyperlink ref="J1188" r:id="rId699" xr:uid="{FB1C4B19-CD71-4BDE-86B7-0F4E145CA20C}"/>
    <hyperlink ref="J771" r:id="rId700" xr:uid="{CB4E9E19-AD35-4E73-8752-D030F36F16F3}"/>
    <hyperlink ref="J600" r:id="rId701" xr:uid="{2DD88034-A0CF-4864-9670-5BF62CFCFABD}"/>
    <hyperlink ref="J1103" r:id="rId702" xr:uid="{54FC30DB-156D-4C10-B379-3C1D3D61E27E}"/>
    <hyperlink ref="J686" r:id="rId703" xr:uid="{F60C115E-0B53-4220-B53B-B420D554290F}"/>
    <hyperlink ref="J1189" r:id="rId704" xr:uid="{E795E284-C26A-471D-8C77-B04C6B616745}"/>
    <hyperlink ref="J772" r:id="rId705" xr:uid="{37D99EDE-527F-43EA-AF01-C6F5A322EBD7}"/>
    <hyperlink ref="J601" r:id="rId706" xr:uid="{E685554D-4AC1-42C3-9F78-5A10041ABA24}"/>
    <hyperlink ref="J1104" r:id="rId707" xr:uid="{91FE15E1-FAE9-43DD-B4FF-B25B7C94DAE3}"/>
    <hyperlink ref="J687" r:id="rId708" xr:uid="{6089565F-CA4D-416B-B32F-A5D851D44869}"/>
    <hyperlink ref="J1190" r:id="rId709" xr:uid="{872D5818-ACAE-4FC3-A47F-449798F74F17}"/>
    <hyperlink ref="J773" r:id="rId710" xr:uid="{63CFD8F8-5AEB-4157-B54B-A7BB42046D9F}"/>
    <hyperlink ref="J602" r:id="rId711" xr:uid="{058133D0-9050-4146-B47B-C42B722AF369}"/>
    <hyperlink ref="J1105" r:id="rId712" xr:uid="{50A0DEA0-6C32-4971-9DEF-C71A62CF4230}"/>
    <hyperlink ref="J688" r:id="rId713" xr:uid="{F75C6963-C38E-4343-937F-35C234BBFD59}"/>
    <hyperlink ref="J1191" r:id="rId714" xr:uid="{CD10BF46-BC99-44FC-B85D-3AB7A42FE0F9}"/>
    <hyperlink ref="J774" r:id="rId715" xr:uid="{630D8C3F-C92D-4997-ACCA-FBC2B8EF4F3B}"/>
    <hyperlink ref="J603" r:id="rId716" xr:uid="{B4E4EA31-79BD-415A-925D-207965313CF8}"/>
    <hyperlink ref="J1106" r:id="rId717" xr:uid="{D6AEDAFB-9F1C-4812-996D-F76B9BB6665D}"/>
    <hyperlink ref="J689" r:id="rId718" xr:uid="{D8F64407-6856-48E0-9EBA-4495683B7657}"/>
    <hyperlink ref="J1192" r:id="rId719" xr:uid="{5E523BAE-8946-4844-8849-1B781F409887}"/>
    <hyperlink ref="J775" r:id="rId720" xr:uid="{8D1C86D4-1912-49A5-9D02-1168F0CF0CB0}"/>
    <hyperlink ref="J609" r:id="rId721" xr:uid="{56B46A1A-E49C-4054-999E-8BED0D4DCC38}"/>
    <hyperlink ref="J1112" r:id="rId722" xr:uid="{596B8AC8-1D67-4E9B-BA8E-5C028C014358}"/>
    <hyperlink ref="J695" r:id="rId723" xr:uid="{CDCC1BA7-7C22-4738-B321-3017327D7231}"/>
    <hyperlink ref="J1198" r:id="rId724" xr:uid="{61276A0A-A6B0-4E12-88D7-8E373CBA7663}"/>
    <hyperlink ref="J615" r:id="rId725" xr:uid="{6D25928A-AD13-4370-9B74-AD019F5A85C0}"/>
    <hyperlink ref="J1118" r:id="rId726" xr:uid="{E61F79EE-22BB-4C3C-87CE-7B3546A456D4}"/>
    <hyperlink ref="J701" r:id="rId727" xr:uid="{610D111A-5503-41E6-870D-C627B347896A}"/>
    <hyperlink ref="J1204" r:id="rId728" xr:uid="{A31DDF0B-CA16-47E5-B5E4-F9B6585365E8}"/>
    <hyperlink ref="J621" r:id="rId729" xr:uid="{715F1116-47B8-490B-A780-EABB0B0674F2}"/>
    <hyperlink ref="J1124" r:id="rId730" xr:uid="{99E56BE5-9D47-40DB-A406-53F213F2D982}"/>
    <hyperlink ref="J707" r:id="rId731" xr:uid="{1F5E34F0-6672-4E4F-8E83-A0DC5AF34E80}"/>
    <hyperlink ref="J1210" r:id="rId732" xr:uid="{CC613924-0CBF-4A50-BAF7-37D4632B1759}"/>
    <hyperlink ref="J627" r:id="rId733" xr:uid="{A7AF5356-4465-4C1E-92A5-6C1C959323EE}"/>
    <hyperlink ref="J1130" r:id="rId734" xr:uid="{336D3C51-18D4-462F-BC46-6E69D5488FC2}"/>
    <hyperlink ref="J713" r:id="rId735" xr:uid="{F116A815-31F5-4A05-9AD1-E6053EBDBA48}"/>
    <hyperlink ref="J633" r:id="rId736" xr:uid="{67C51D77-D00B-4C32-BE8D-C759239739C2}"/>
    <hyperlink ref="J1136" r:id="rId737" xr:uid="{1EAF860C-4409-4A4F-8617-0B63C30A844C}"/>
    <hyperlink ref="J719" r:id="rId738" xr:uid="{06B0C738-373A-47FB-8180-29479A6D0FA8}"/>
    <hyperlink ref="J639" r:id="rId739" xr:uid="{5CD5B681-EA38-4A83-930D-E55545F790C6}"/>
    <hyperlink ref="J1142" r:id="rId740" xr:uid="{D169B0F1-6233-4CFF-BBAE-41D1DFC85E2F}"/>
    <hyperlink ref="J725" r:id="rId741" xr:uid="{5B5B5D03-1619-486E-8801-81E7C8B75C46}"/>
    <hyperlink ref="J645" r:id="rId742" xr:uid="{42D4748B-32F2-4C80-8411-7320DE504570}"/>
    <hyperlink ref="J1148" r:id="rId743" xr:uid="{D7B9454F-2699-41C0-94E9-197BA09C71D3}"/>
    <hyperlink ref="J731" r:id="rId744" xr:uid="{04965038-F17D-48C0-8905-E04F6A851E36}"/>
    <hyperlink ref="J651" r:id="rId745" xr:uid="{47B751DA-9B89-4C1E-8B50-6666A7F9DBAF}"/>
    <hyperlink ref="J1154" r:id="rId746" xr:uid="{2BC94232-AD2B-4E35-B449-DA21562F0652}"/>
    <hyperlink ref="J737" r:id="rId747" xr:uid="{03E145DB-4BBB-4EAD-B13F-32543B144414}"/>
    <hyperlink ref="J657" r:id="rId748" xr:uid="{0FB6C4A9-DCDA-4CBC-90F6-AA1D15D95605}"/>
    <hyperlink ref="J1160" r:id="rId749" xr:uid="{0F1477E5-1C67-4B5F-93CB-86A2C0C26470}"/>
    <hyperlink ref="J743" r:id="rId750" xr:uid="{06F8BCCC-E5B4-478F-8433-17771EA2DEE5}"/>
    <hyperlink ref="J663" r:id="rId751" xr:uid="{17D8832B-7690-464D-8986-48689E157023}"/>
    <hyperlink ref="J1166" r:id="rId752" xr:uid="{C25BA768-8521-46D8-B1D8-6E831DBCC096}"/>
    <hyperlink ref="J749" r:id="rId753" xr:uid="{2D67447B-694E-476D-8E9D-039F7FB81E37}"/>
    <hyperlink ref="J669" r:id="rId754" xr:uid="{D8561D28-096D-4D4C-A4A0-E3317172C27A}"/>
    <hyperlink ref="J1172" r:id="rId755" xr:uid="{84644E7D-AA84-405B-BFB1-0D09CDB05FA6}"/>
    <hyperlink ref="J755" r:id="rId756" xr:uid="{165D8E48-B4D4-4912-B436-85A72EA263CD}"/>
    <hyperlink ref="J675" r:id="rId757" xr:uid="{0E73C7AB-8EB0-4043-BF54-BADE46566731}"/>
    <hyperlink ref="J1178" r:id="rId758" xr:uid="{050C3B8A-8FA4-45F0-8697-1D2B999E101E}"/>
    <hyperlink ref="J761" r:id="rId759" xr:uid="{86E90F0C-F435-4EBD-90D1-841EFA82398F}"/>
    <hyperlink ref="J681" r:id="rId760" xr:uid="{3865DC14-574C-4FFC-ABF2-7824F284810F}"/>
    <hyperlink ref="J1184" r:id="rId761" xr:uid="{13793375-C20E-4FF9-BF64-97CCDA74B0D6}"/>
    <hyperlink ref="J767" r:id="rId762" xr:uid="{302D2A2D-5973-4372-B7C9-B82FEDA62925}"/>
    <hyperlink ref="J604" r:id="rId763" xr:uid="{0AC00AF8-6750-4AE4-BDF0-5A0AD3C589F4}"/>
    <hyperlink ref="J1107" r:id="rId764" xr:uid="{11032645-3141-42F6-90A4-764ADD763E38}"/>
    <hyperlink ref="J690" r:id="rId765" xr:uid="{F66B1779-6FCD-4DA3-A397-42FF3646046D}"/>
    <hyperlink ref="J1193" r:id="rId766" xr:uid="{4F1430CF-F3B0-4588-894E-E9E0A36FACA7}"/>
    <hyperlink ref="J610" r:id="rId767" xr:uid="{36B46F4A-B1CE-4E47-B6B0-303A2EC37767}"/>
    <hyperlink ref="J1113" r:id="rId768" xr:uid="{C61F7E5A-4BF4-493E-92BD-210365751F3D}"/>
    <hyperlink ref="J696" r:id="rId769" xr:uid="{B384F5ED-8AA7-4A91-AAA5-33884E7588ED}"/>
    <hyperlink ref="J1199" r:id="rId770" xr:uid="{94B13115-2E95-4EFB-982F-6AF055C96105}"/>
    <hyperlink ref="J616" r:id="rId771" xr:uid="{5019DA10-680E-4402-ADBB-4A9F30A22F67}"/>
    <hyperlink ref="J1119" r:id="rId772" xr:uid="{BB41C600-6781-4EA8-8069-F2CA2990B913}"/>
    <hyperlink ref="J702" r:id="rId773" xr:uid="{B6709C69-B9F1-4728-89C7-D82A8C906D9F}"/>
    <hyperlink ref="J1205" r:id="rId774" xr:uid="{A00A5ADB-AACB-4072-808B-CBFBB1735BC0}"/>
    <hyperlink ref="J622" r:id="rId775" xr:uid="{DEE5C0ED-C2A3-47AA-BEF6-6289C117CA4B}"/>
    <hyperlink ref="J1125" r:id="rId776" xr:uid="{79554957-D5FE-416C-BCC1-937EA131AABC}"/>
    <hyperlink ref="J708" r:id="rId777" xr:uid="{33F53323-299B-4F92-A085-B42E1401ADBF}"/>
    <hyperlink ref="J1211" r:id="rId778" xr:uid="{B5A0564F-3422-4433-A016-BAF87020AB71}"/>
    <hyperlink ref="J628" r:id="rId779" xr:uid="{A5280A7F-969D-4EC6-92DD-53C7E2620DEE}"/>
    <hyperlink ref="J1131" r:id="rId780" xr:uid="{A9DC4EF6-41A8-45F7-93C9-704B2A9B7ED7}"/>
    <hyperlink ref="J714" r:id="rId781" xr:uid="{7F13EB29-ED81-4E46-AE92-D43A7F544224}"/>
    <hyperlink ref="J634" r:id="rId782" xr:uid="{9D2DBCA3-6DB1-4FE4-9E07-FC5E1F158ED5}"/>
    <hyperlink ref="J1137" r:id="rId783" xr:uid="{7236E1E3-A429-4081-9810-F542EAA1B432}"/>
    <hyperlink ref="J720" r:id="rId784" xr:uid="{13E4F9C5-68E2-4FA3-BD55-5B036794D10D}"/>
    <hyperlink ref="J640" r:id="rId785" xr:uid="{8199015A-EC8A-4E0E-BDE8-5B8B4DC58E6C}"/>
    <hyperlink ref="J1143" r:id="rId786" xr:uid="{2D608A1B-6E8A-4FA7-AA0F-6F3E5CD5EFC2}"/>
    <hyperlink ref="J726" r:id="rId787" xr:uid="{308ADBE2-0560-42F3-B9A2-7ACC9627F1FF}"/>
    <hyperlink ref="J646" r:id="rId788" xr:uid="{98E0D694-4A45-4105-B45A-90C162F8B65C}"/>
    <hyperlink ref="J1149" r:id="rId789" xr:uid="{02A3F783-B85C-4D3C-BE95-0ACF24E56DA3}"/>
    <hyperlink ref="J732" r:id="rId790" xr:uid="{14A0DCEF-8243-4B61-92E8-98C2AC222F73}"/>
    <hyperlink ref="J652" r:id="rId791" xr:uid="{1B3E5683-F98C-4B0B-B89E-610B05DAD7B0}"/>
    <hyperlink ref="J1155" r:id="rId792" xr:uid="{92FC7727-8289-465F-BFFF-FF17E539DFBE}"/>
    <hyperlink ref="J738" r:id="rId793" xr:uid="{4D0E041F-58EC-4451-8ED7-1102FFD3914D}"/>
    <hyperlink ref="J658" r:id="rId794" xr:uid="{3CFE9163-66D8-4824-AFCE-AC817FF330BB}"/>
    <hyperlink ref="J1161" r:id="rId795" xr:uid="{5D039222-7EE8-4956-8FB5-54925B913FE0}"/>
    <hyperlink ref="J744" r:id="rId796" xr:uid="{25BC021B-1C76-4FB8-8C65-1D0C6AABE27B}"/>
    <hyperlink ref="J664" r:id="rId797" xr:uid="{6C20C2F0-AC1C-4E71-9721-3E17FE6AEA68}"/>
    <hyperlink ref="J1167" r:id="rId798" xr:uid="{549F1747-D584-4744-9687-767FB5700401}"/>
    <hyperlink ref="J750" r:id="rId799" xr:uid="{ADD5CF85-59B0-4463-952E-09653EA56CDB}"/>
    <hyperlink ref="J670" r:id="rId800" xr:uid="{F8DF9A35-11C7-4378-B468-A9F238C676AE}"/>
    <hyperlink ref="J1173" r:id="rId801" xr:uid="{1663D463-711B-40A3-A02B-3B73F6BB7774}"/>
    <hyperlink ref="J756" r:id="rId802" xr:uid="{E58C36D2-2FF6-4331-92BD-F6BBC56FC6E6}"/>
    <hyperlink ref="J676" r:id="rId803" xr:uid="{FD269658-AF12-411F-8413-490A89996FB9}"/>
    <hyperlink ref="J1179" r:id="rId804" xr:uid="{CFC07FC8-0D7F-40C5-AD67-116EFC5E9DB1}"/>
    <hyperlink ref="J762" r:id="rId805" xr:uid="{C6309CA4-9E11-4741-8B16-9DF2817B23D4}"/>
    <hyperlink ref="J682" r:id="rId806" xr:uid="{A707F63F-C1B5-4791-AEBA-C33F20258089}"/>
    <hyperlink ref="J1185" r:id="rId807" xr:uid="{2E51057D-E821-45A6-92C1-13B98C626731}"/>
    <hyperlink ref="J768" r:id="rId808" xr:uid="{2A85DBF5-2FA0-4ADA-9BB6-0BFFFDF90FB2}"/>
    <hyperlink ref="J605" r:id="rId809" xr:uid="{0BA2EF5A-D313-4941-A0B8-5F9373BCCB0A}"/>
    <hyperlink ref="J1108" r:id="rId810" xr:uid="{0CC6D5F0-B519-42DE-AE77-92F16F73C486}"/>
    <hyperlink ref="J691" r:id="rId811" xr:uid="{F62AC85B-5A8A-4528-86CA-70BE6BA3BC6A}"/>
    <hyperlink ref="J1194" r:id="rId812" xr:uid="{9512435C-1157-42A8-8CBE-44A761255DF8}"/>
    <hyperlink ref="J611" r:id="rId813" xr:uid="{1C523123-D679-4AB9-B39B-588AC90D90CF}"/>
    <hyperlink ref="J1114" r:id="rId814" xr:uid="{FC4D643F-62D8-40D1-80A4-5A6C4826DA8F}"/>
    <hyperlink ref="J697" r:id="rId815" xr:uid="{38BA5289-0247-4228-9501-02974E973BBE}"/>
    <hyperlink ref="J1200" r:id="rId816" xr:uid="{7CE8005F-BD77-4A7D-918B-C9110F144935}"/>
    <hyperlink ref="J617" r:id="rId817" xr:uid="{422F2D81-A870-4D8A-9B21-74CA2272016F}"/>
    <hyperlink ref="J1120" r:id="rId818" xr:uid="{AD68A153-1453-49D7-8A98-717F37A31AD2}"/>
    <hyperlink ref="J703" r:id="rId819" xr:uid="{D5B94997-8813-4821-B75D-7D0B56F8B4D5}"/>
    <hyperlink ref="J1206" r:id="rId820" xr:uid="{4F9D9094-7062-4555-AD0E-830F472E32E3}"/>
    <hyperlink ref="J623" r:id="rId821" xr:uid="{BFDA84FC-742F-4D84-96FB-DA083D6BF842}"/>
    <hyperlink ref="J1126" r:id="rId822" xr:uid="{8D3B7C9A-AA07-476B-9F38-A8CE071CABE1}"/>
    <hyperlink ref="J709" r:id="rId823" xr:uid="{B02AFAD9-35A2-48A5-905E-9881D0FD4FAA}"/>
    <hyperlink ref="J1212" r:id="rId824" xr:uid="{2252FAB3-70C1-4BC1-AFC1-81C1A803B4DF}"/>
    <hyperlink ref="J629" r:id="rId825" xr:uid="{2DE12F85-1AA9-4E99-9534-4B59BDFEBA3A}"/>
    <hyperlink ref="J1132" r:id="rId826" xr:uid="{079E852C-CBE0-4E7A-8A91-1EE59A423C87}"/>
    <hyperlink ref="J715" r:id="rId827" xr:uid="{CDB0DA03-83E2-48EA-9556-C5A3147EA2CE}"/>
    <hyperlink ref="J635" r:id="rId828" xr:uid="{04391510-F3CB-4CD6-92A6-DD30798A45A9}"/>
    <hyperlink ref="J1138" r:id="rId829" xr:uid="{2C26A640-EAC5-4692-B1D9-CA81D29C092E}"/>
    <hyperlink ref="J721" r:id="rId830" xr:uid="{E0BE749E-EF20-423F-B5B8-FF42A0AEAE6D}"/>
    <hyperlink ref="J641" r:id="rId831" xr:uid="{46BC7B5B-3294-4E48-B6E2-CDD20F771F7B}"/>
    <hyperlink ref="J1144" r:id="rId832" xr:uid="{5868B0CF-A847-4F6E-A56B-DF1C56FD7F17}"/>
    <hyperlink ref="J727" r:id="rId833" xr:uid="{2EFD94D7-8754-4085-9D41-8678BA12B0C3}"/>
    <hyperlink ref="J647" r:id="rId834" xr:uid="{1214F867-D11A-4FAB-BFCB-AE0D7D94D370}"/>
    <hyperlink ref="J1150" r:id="rId835" xr:uid="{01E5EACF-C842-4CAE-A74B-EF7E04D9FCDA}"/>
    <hyperlink ref="J733" r:id="rId836" xr:uid="{ECF78420-507A-42B2-9378-ECDB1F0F684B}"/>
    <hyperlink ref="J653" r:id="rId837" xr:uid="{0A8D6911-03D6-4150-B49B-9C7B6E9B4D6E}"/>
    <hyperlink ref="J1156" r:id="rId838" xr:uid="{A1C37AD1-9896-4DF2-9FDF-404D5677460D}"/>
    <hyperlink ref="J739" r:id="rId839" xr:uid="{67607B10-8BEA-48CE-B0D3-6D54F862EA29}"/>
    <hyperlink ref="J659" r:id="rId840" xr:uid="{F7339035-0626-4D97-B8A3-407DE7063EE1}"/>
    <hyperlink ref="J1162" r:id="rId841" xr:uid="{5AB09561-0AB9-4659-8E08-0641EF87DAAC}"/>
    <hyperlink ref="J745" r:id="rId842" xr:uid="{693F4F0A-ACB2-4FC4-BAF4-C647A2DE2B40}"/>
    <hyperlink ref="J665" r:id="rId843" xr:uid="{21745F3D-A6E5-4C19-ADFD-0FF62E1F3F6D}"/>
    <hyperlink ref="J1168" r:id="rId844" xr:uid="{D2004562-C387-4E74-B83E-A4728D4D72D0}"/>
    <hyperlink ref="J751" r:id="rId845" xr:uid="{1FCA5419-2769-460D-88D0-78EB89F66642}"/>
    <hyperlink ref="J671" r:id="rId846" xr:uid="{D563CAD3-ACEA-420B-BA31-1D01FEE8E569}"/>
    <hyperlink ref="J1174" r:id="rId847" xr:uid="{64260E6D-D684-48D6-B131-FF9D0BC60FBE}"/>
    <hyperlink ref="J757" r:id="rId848" xr:uid="{50E27C87-C201-4801-B780-EAA4A5FE361D}"/>
    <hyperlink ref="J677" r:id="rId849" xr:uid="{9D19A0A5-9BA4-4890-BEBA-5FFD745DDF81}"/>
    <hyperlink ref="J1180" r:id="rId850" xr:uid="{99F9987C-29E5-4BA4-8163-A8B48A7D3E1A}"/>
    <hyperlink ref="J763" r:id="rId851" xr:uid="{2E7C75C6-E65C-4B3E-9F82-F13D8B93D2E8}"/>
    <hyperlink ref="J606" r:id="rId852" xr:uid="{B2AC3C55-93E7-45FA-9A53-69731A490604}"/>
    <hyperlink ref="J1109" r:id="rId853" xr:uid="{318C6993-02A7-4221-B34F-41F720AECD14}"/>
    <hyperlink ref="J692" r:id="rId854" xr:uid="{87C78E73-A227-4187-A570-7A985CA102CA}"/>
    <hyperlink ref="J1195" r:id="rId855" xr:uid="{DA64DE9D-7657-4EA5-A64E-F66320F9BD0D}"/>
    <hyperlink ref="J612" r:id="rId856" xr:uid="{2C0721F6-9FBC-4AC2-B0CA-2A8E3D12269C}"/>
    <hyperlink ref="J1115" r:id="rId857" xr:uid="{4E96D670-A36C-45E6-A2C5-2ACAF98B3902}"/>
    <hyperlink ref="J698" r:id="rId858" xr:uid="{394E007A-61D0-493B-B3F0-C08C1D9F3DF9}"/>
    <hyperlink ref="J1201" r:id="rId859" xr:uid="{79DCBBA7-F237-49D9-A4EF-D1A9D6F25ED3}"/>
    <hyperlink ref="J618" r:id="rId860" xr:uid="{82D8FE35-6169-46BB-83E9-FD2E992B1D34}"/>
    <hyperlink ref="J1121" r:id="rId861" xr:uid="{D21C8D06-92D9-4509-825B-3F3599E6666B}"/>
    <hyperlink ref="J704" r:id="rId862" xr:uid="{0FB06F06-7BB5-4462-AE40-E660A2AE69E6}"/>
    <hyperlink ref="J1207" r:id="rId863" xr:uid="{D974C447-57C9-4540-BA7E-7666B496C0D4}"/>
    <hyperlink ref="J624" r:id="rId864" xr:uid="{FE0DEE4F-7CDA-42E8-9B04-61C08046BAA9}"/>
    <hyperlink ref="J1127" r:id="rId865" xr:uid="{48CB4648-5032-46A4-BED8-0537AEE6ED62}"/>
    <hyperlink ref="J710" r:id="rId866" xr:uid="{C276FF59-78EA-4740-AB1B-5E5A6D93BACF}"/>
    <hyperlink ref="J630" r:id="rId867" xr:uid="{EA16D1BB-E2A0-49C7-8D28-FB8B25C86835}"/>
    <hyperlink ref="J1133" r:id="rId868" xr:uid="{C710F9E0-79EE-43CB-8E9F-69818DAE3059}"/>
    <hyperlink ref="J716" r:id="rId869" xr:uid="{6E283818-4A27-433C-A2A2-9C4194A06F7B}"/>
    <hyperlink ref="J636" r:id="rId870" xr:uid="{563DA1C7-62B1-41B3-9B3D-129E720FC830}"/>
    <hyperlink ref="J1139" r:id="rId871" xr:uid="{16F7737A-F567-4DB4-8E0B-21737D1A972A}"/>
    <hyperlink ref="J722" r:id="rId872" xr:uid="{10CB3407-DEB7-461C-9454-DC0850F7434A}"/>
    <hyperlink ref="J642" r:id="rId873" xr:uid="{64CCDF47-3C2B-4291-94DF-636BED851E54}"/>
    <hyperlink ref="J1145" r:id="rId874" xr:uid="{24637A55-660B-4B2E-B1C5-D22CBD5BB6D2}"/>
    <hyperlink ref="J728" r:id="rId875" xr:uid="{683F2E2C-3201-4760-9F01-42672EA46CA0}"/>
    <hyperlink ref="J648" r:id="rId876" xr:uid="{1EB839E6-13F7-4C11-B858-D22B14C24667}"/>
    <hyperlink ref="J1151" r:id="rId877" xr:uid="{53D92609-D8FE-48AB-9EF6-C6F161A18450}"/>
    <hyperlink ref="J734" r:id="rId878" xr:uid="{6E2B06D4-590A-4A6B-8401-9E3249F6A1F1}"/>
    <hyperlink ref="J654" r:id="rId879" xr:uid="{44D56B25-C067-496B-9A64-6EF3E714AE22}"/>
    <hyperlink ref="J1157" r:id="rId880" xr:uid="{B68B12CE-7D6D-4BF8-B064-F4CE76FFA5A4}"/>
    <hyperlink ref="J740" r:id="rId881" xr:uid="{54BAE063-F3BC-4C27-8B9A-008EFC5C4E82}"/>
    <hyperlink ref="J660" r:id="rId882" xr:uid="{1F7BA4B1-94DE-4C0D-8477-7ED56733B750}"/>
    <hyperlink ref="J1163" r:id="rId883" xr:uid="{5BA05216-6683-43E8-B351-899B66A016EF}"/>
    <hyperlink ref="J746" r:id="rId884" xr:uid="{56C27D9B-87F0-4375-A5F2-48611F1EEBCB}"/>
    <hyperlink ref="J666" r:id="rId885" xr:uid="{FC91CE0B-150E-4278-A200-69E22F6ED4AC}"/>
    <hyperlink ref="J1169" r:id="rId886" xr:uid="{83C5D12E-DD0B-4E5C-A792-D47165749DF2}"/>
    <hyperlink ref="J752" r:id="rId887" xr:uid="{C3498CDD-30BC-4CE8-95EE-8CC5C5F48318}"/>
    <hyperlink ref="J672" r:id="rId888" xr:uid="{E8AB2C6C-53A1-44AD-BB65-F60125DBEFC3}"/>
    <hyperlink ref="J1175" r:id="rId889" xr:uid="{3FBF628B-C66A-41F4-B0AF-EE6ED3E00FA2}"/>
    <hyperlink ref="J758" r:id="rId890" xr:uid="{24B42FFF-7764-4815-B0B8-845B38C12A70}"/>
    <hyperlink ref="J678" r:id="rId891" xr:uid="{E1CA4C92-474D-4FAC-8870-BD8F1B23BFAD}"/>
    <hyperlink ref="J1181" r:id="rId892" xr:uid="{2DA43B47-1FCB-4AB9-AE0A-CB29F37ED8B2}"/>
    <hyperlink ref="J764" r:id="rId893" xr:uid="{9278437E-229B-47C8-960E-E9F3DEBF0E63}"/>
    <hyperlink ref="J607" r:id="rId894" xr:uid="{A2010619-112B-48A2-BF98-72F1EDAB98CD}"/>
    <hyperlink ref="J1110" r:id="rId895" xr:uid="{36680D9B-E7A3-45CE-A15F-4A498071E52E}"/>
    <hyperlink ref="J693" r:id="rId896" xr:uid="{6B0C38F4-F96C-4362-94B6-C2FFEA5B39CE}"/>
    <hyperlink ref="J1196" r:id="rId897" xr:uid="{F885B203-6AE8-4720-B889-957CC2B6EF57}"/>
    <hyperlink ref="J613" r:id="rId898" xr:uid="{0C399C07-1F6D-416A-B9E1-BA2301AAB41C}"/>
    <hyperlink ref="J1116" r:id="rId899" xr:uid="{88073697-13B7-4704-B249-56E0A2C79A78}"/>
    <hyperlink ref="J699" r:id="rId900" xr:uid="{0D452F0D-E74E-4493-95E0-EAB92F94F1A7}"/>
    <hyperlink ref="J1202" r:id="rId901" xr:uid="{1F581ACC-CAC2-4E5C-A446-26F319033360}"/>
    <hyperlink ref="J619" r:id="rId902" xr:uid="{28594773-829F-450D-B45E-496B636B5FA6}"/>
    <hyperlink ref="J1122" r:id="rId903" xr:uid="{89B6AE1E-F088-4359-B884-7F736FF5902A}"/>
    <hyperlink ref="J705" r:id="rId904" xr:uid="{07A8A029-F86B-47E6-B2C4-48ACB2D673B1}"/>
    <hyperlink ref="J1208" r:id="rId905" xr:uid="{4F2827BD-E48F-42D7-B67C-8DDC8B0617F8}"/>
    <hyperlink ref="J625" r:id="rId906" xr:uid="{15537FA9-47EC-4C50-9D95-8005EFBF5A33}"/>
    <hyperlink ref="J1128" r:id="rId907" xr:uid="{81566F0A-595C-4B42-AD45-392779EF2AAB}"/>
    <hyperlink ref="J711" r:id="rId908" xr:uid="{FD0AC1A2-28BE-41DF-A5B0-35BB273F1883}"/>
    <hyperlink ref="J631" r:id="rId909" xr:uid="{BED09056-BA30-4308-A0E9-2907CFDCBF71}"/>
    <hyperlink ref="J1134" r:id="rId910" xr:uid="{BA416ED8-6E62-49B1-8838-72A23D514954}"/>
    <hyperlink ref="J717" r:id="rId911" xr:uid="{2D65494A-5BEE-47C2-B351-8E7A9D8D27A2}"/>
    <hyperlink ref="J637" r:id="rId912" xr:uid="{D089ED28-0B43-44AC-8A47-C8FFECCD2770}"/>
    <hyperlink ref="J1140" r:id="rId913" xr:uid="{F142E90B-D303-4F0B-AF19-2B6B19C9C7B7}"/>
    <hyperlink ref="J723" r:id="rId914" xr:uid="{D93E9DAF-68EF-46FC-AB67-29C679582C08}"/>
    <hyperlink ref="J643" r:id="rId915" xr:uid="{E8F8584D-FD13-467B-9613-17ABF80A3031}"/>
    <hyperlink ref="J1146" r:id="rId916" xr:uid="{31063158-F1F3-48E7-8D29-863BAB34A1FB}"/>
    <hyperlink ref="J729" r:id="rId917" xr:uid="{48214546-C258-4A1F-A820-A3B819211DB7}"/>
    <hyperlink ref="J649" r:id="rId918" xr:uid="{D670E4E2-EB05-4D2A-8263-76188A8BC839}"/>
    <hyperlink ref="J1152" r:id="rId919" xr:uid="{9FCF10BD-68A9-4821-BF61-D2A38D6BE703}"/>
    <hyperlink ref="J735" r:id="rId920" xr:uid="{4557196D-0C2B-4AA6-81B3-83CACA1E85BD}"/>
    <hyperlink ref="J655" r:id="rId921" xr:uid="{9EA4DDB7-2A84-4F63-9729-4F5379FE70E0}"/>
    <hyperlink ref="J1158" r:id="rId922" xr:uid="{2CAF9961-7878-486A-B621-457F9AC96BC5}"/>
    <hyperlink ref="J741" r:id="rId923" xr:uid="{77B7EC74-A586-4F96-ADB1-FAAC36BE939E}"/>
    <hyperlink ref="J661" r:id="rId924" xr:uid="{45E5BB05-1124-4A93-9873-334D46E02A5D}"/>
    <hyperlink ref="J1164" r:id="rId925" xr:uid="{F9ECD7E1-2DE0-4751-BB66-E1C76A86F39F}"/>
    <hyperlink ref="J747" r:id="rId926" xr:uid="{6F042CE6-586D-4BC5-8534-C05C99CF7EE3}"/>
    <hyperlink ref="J667" r:id="rId927" xr:uid="{0ACEFB06-B36E-494C-A522-AB9568901325}"/>
    <hyperlink ref="J1170" r:id="rId928" xr:uid="{DFE79A2F-7F57-4577-9AEA-C41B68DD6A4E}"/>
    <hyperlink ref="J753" r:id="rId929" xr:uid="{AEB523BB-F1B9-40EB-BA0A-7B4E3A4C9FC1}"/>
    <hyperlink ref="J673" r:id="rId930" xr:uid="{916D9B93-425F-4BBE-B8E7-2801A9118CFA}"/>
    <hyperlink ref="J1176" r:id="rId931" xr:uid="{FA8EA978-411F-475E-9DC0-ED7E456751A4}"/>
    <hyperlink ref="J759" r:id="rId932" xr:uid="{C9F0AB24-2003-4B4A-BDCF-ED4D650666D4}"/>
    <hyperlink ref="J679" r:id="rId933" xr:uid="{A306A2DB-483D-4B81-A396-145217DB2A82}"/>
    <hyperlink ref="J1182" r:id="rId934" xr:uid="{2E275038-3552-40FA-ADCF-F2603D44C7C5}"/>
    <hyperlink ref="J765" r:id="rId935" xr:uid="{8E5A853F-1C22-48D1-94DC-0123758259E7}"/>
    <hyperlink ref="J608" r:id="rId936" xr:uid="{E5A9323C-78E7-40E5-BDC3-EF11B9DFBE2B}"/>
    <hyperlink ref="J1111" r:id="rId937" xr:uid="{34D326DD-10D5-45C2-B18D-03C5E3BD4D79}"/>
    <hyperlink ref="J694" r:id="rId938" xr:uid="{C1169F11-4C0B-4AF8-8FA6-DCF03C679F02}"/>
    <hyperlink ref="J1197" r:id="rId939" xr:uid="{BA6171D0-552B-4C4A-A44D-F04DC098BD9E}"/>
    <hyperlink ref="J614" r:id="rId940" xr:uid="{47154B25-29DD-4F3B-A8C5-4CDD36998277}"/>
    <hyperlink ref="J1117" r:id="rId941" xr:uid="{AC28F662-0A56-4020-AF9A-7F167BB32AA0}"/>
    <hyperlink ref="J700" r:id="rId942" xr:uid="{C1352EAB-723A-45F9-B1E0-B72EC58FE48E}"/>
    <hyperlink ref="J1203" r:id="rId943" xr:uid="{700D4F61-D501-4F57-AAA4-CC4C4E3C2668}"/>
    <hyperlink ref="J620" r:id="rId944" xr:uid="{B828270C-0736-41A7-8D3E-EFA44642BE38}"/>
    <hyperlink ref="J1123" r:id="rId945" xr:uid="{E7F0297C-AB6B-4C38-AC9F-9069A925FB6E}"/>
    <hyperlink ref="J706" r:id="rId946" xr:uid="{EC66A80E-DA11-4F51-95BB-D389230DEC2E}"/>
    <hyperlink ref="J1209" r:id="rId947" xr:uid="{16F2432F-98EF-4D62-9EA5-3ED4990B7B7A}"/>
    <hyperlink ref="J626" r:id="rId948" xr:uid="{5E5F5170-4706-498A-BACF-623C8D590257}"/>
    <hyperlink ref="J1129" r:id="rId949" xr:uid="{B2EFE1B2-24DC-43A5-AA6C-AFCCCA33C03B}"/>
    <hyperlink ref="J712" r:id="rId950" xr:uid="{B4532712-2EC3-46D3-9B35-4D39189CD45A}"/>
    <hyperlink ref="J632" r:id="rId951" xr:uid="{B5A52C59-75D8-4705-BC78-F2D28D0CE797}"/>
    <hyperlink ref="J1135" r:id="rId952" xr:uid="{B5D5C0C8-5972-48F8-B45F-A7DD1CC7141E}"/>
    <hyperlink ref="J718" r:id="rId953" xr:uid="{D6119C9F-C51C-4AFC-AF4F-1274D504697F}"/>
    <hyperlink ref="J638" r:id="rId954" xr:uid="{70C26D74-9F09-4EEE-A5FC-47D056B223E0}"/>
    <hyperlink ref="J1141" r:id="rId955" xr:uid="{DC69590A-E8CB-4CF1-936A-05A6504FEBBD}"/>
    <hyperlink ref="J724" r:id="rId956" xr:uid="{2E26F23A-7D1B-43B6-81A3-165D5DB4E274}"/>
    <hyperlink ref="J644" r:id="rId957" xr:uid="{7BD76C03-D009-4826-92F5-E3DE814A2BE0}"/>
    <hyperlink ref="J1147" r:id="rId958" xr:uid="{DD83EBB5-5076-4DC3-A0E6-B92A90E6ACF2}"/>
    <hyperlink ref="J730" r:id="rId959" xr:uid="{B2467426-EE22-433C-B8D7-1DDEDE219F7B}"/>
    <hyperlink ref="J650" r:id="rId960" xr:uid="{9C10C75A-FE61-4BE6-9469-1DE776B22710}"/>
    <hyperlink ref="J1153" r:id="rId961" xr:uid="{3EB2F144-6476-4491-AE3D-8CE862B6D689}"/>
    <hyperlink ref="J736" r:id="rId962" xr:uid="{81B331FB-9AC3-4600-A758-69496C04BACC}"/>
    <hyperlink ref="J656" r:id="rId963" xr:uid="{DBDDAD44-F876-4974-8A2F-EE83AF4F72A5}"/>
    <hyperlink ref="J1159" r:id="rId964" xr:uid="{0E0A4530-7B64-4763-A47E-2DA4362E7585}"/>
    <hyperlink ref="J742" r:id="rId965" xr:uid="{F702245F-6308-4FC3-9FA6-015B46AF0CD7}"/>
    <hyperlink ref="J662" r:id="rId966" xr:uid="{14205BB1-2A3B-4A54-A358-106E4D75EA71}"/>
    <hyperlink ref="J1165" r:id="rId967" xr:uid="{27B4E010-5AB7-4BDB-955B-09BC0F2B6967}"/>
    <hyperlink ref="J748" r:id="rId968" xr:uid="{4E0EEBE5-4A82-4D82-93BB-AA73CEB1B3EB}"/>
    <hyperlink ref="J668" r:id="rId969" xr:uid="{D31F9AC7-A0F5-4AD9-B2B1-B5E618FADE54}"/>
    <hyperlink ref="J1171" r:id="rId970" xr:uid="{396DEF7D-22CF-4D36-9A70-418B66282113}"/>
    <hyperlink ref="J754" r:id="rId971" xr:uid="{37FBE4A4-280D-4263-9DB7-19B0D37748A8}"/>
    <hyperlink ref="J674" r:id="rId972" xr:uid="{94EAC8B0-7C30-4A04-9C84-78FE0F1CAE68}"/>
    <hyperlink ref="J1177" r:id="rId973" xr:uid="{A1C1E925-667B-4778-8728-ECDCE3097C56}"/>
    <hyperlink ref="J760" r:id="rId974" xr:uid="{94001A9E-C4CA-4142-B108-AA650EB8526B}"/>
    <hyperlink ref="J680" r:id="rId975" xr:uid="{B0C412BD-C9A8-4085-B87B-D7F7A2F59FE8}"/>
    <hyperlink ref="J1183" r:id="rId976" xr:uid="{0CFE0F4A-26BE-4913-A97B-E830E2E735CC}"/>
    <hyperlink ref="J766" r:id="rId977" xr:uid="{C462766D-E570-4F10-AC6E-6955F4F3B580}"/>
    <hyperlink ref="J776" r:id="rId978" xr:uid="{5D93DD45-F1FE-4B8B-9823-64DAB7AE7646}"/>
    <hyperlink ref="J777" r:id="rId979" xr:uid="{0B06A3A4-269B-4AB9-97B5-FA33BD768319}"/>
    <hyperlink ref="J778" r:id="rId980" xr:uid="{42506089-6038-4B9B-8C7A-12C340B8CE66}"/>
    <hyperlink ref="J779" r:id="rId981" xr:uid="{37A2C82D-17A0-4175-BA2A-2D622F0880AF}"/>
    <hyperlink ref="J780" r:id="rId982" xr:uid="{204C075E-E5A1-4EA3-998F-A08628FF1B39}"/>
    <hyperlink ref="J781" r:id="rId983" xr:uid="{352267F6-126D-4EB9-B783-C453A76D061B}"/>
    <hyperlink ref="J782" r:id="rId984" xr:uid="{67D1AFC2-C3C6-40B2-B635-141E1AEDEC04}"/>
    <hyperlink ref="J788" r:id="rId985" xr:uid="{0F11A3D8-2A5E-40D2-B6CE-F7C02179583B}"/>
    <hyperlink ref="J794" r:id="rId986" xr:uid="{8C05788B-6D5B-48D4-9700-3464D85C3903}"/>
    <hyperlink ref="J800" r:id="rId987" xr:uid="{C8CBA897-5FA1-4FA3-8F39-C61ECA5BA58E}"/>
    <hyperlink ref="J806" r:id="rId988" xr:uid="{4F7D34B8-8CFD-4FDC-B0C4-96C0FF215EB3}"/>
    <hyperlink ref="J812" r:id="rId989" xr:uid="{3891B8A0-6B0D-479E-A153-7B3BA61AF426}"/>
    <hyperlink ref="J818" r:id="rId990" xr:uid="{10FEC053-5E6A-4866-9CA8-012C2CF33E74}"/>
    <hyperlink ref="J824" r:id="rId991" xr:uid="{840BA550-BD14-4E7A-A260-BF8D7101F041}"/>
    <hyperlink ref="J830" r:id="rId992" xr:uid="{7EB12C87-521B-41CD-8C4A-95292B0BF1CB}"/>
    <hyperlink ref="J836" r:id="rId993" xr:uid="{95C22FE2-C659-4655-BEB2-EC02347BBDA6}"/>
    <hyperlink ref="J842" r:id="rId994" xr:uid="{D272B3CA-E8C7-46B1-8066-73BB93DC9C9A}"/>
    <hyperlink ref="J848" r:id="rId995" xr:uid="{46EA20EF-5DBA-4C81-8F34-BA5DAB40C377}"/>
    <hyperlink ref="J854" r:id="rId996" xr:uid="{FBF11513-0951-4FBF-85DB-4F635A59BEAB}"/>
    <hyperlink ref="J860" r:id="rId997" xr:uid="{D4F1A1AE-A6F2-4AFC-B85B-97C1AD3AE749}"/>
    <hyperlink ref="J783" r:id="rId998" xr:uid="{36B94EF9-EFF8-492C-9E46-9E3C703B22F0}"/>
    <hyperlink ref="J789" r:id="rId999" xr:uid="{9E2E3817-6503-4CE7-91A1-1DB4FF1B911C}"/>
    <hyperlink ref="J795" r:id="rId1000" xr:uid="{59F016B8-C317-4C3E-9CD2-79320E2D4F86}"/>
    <hyperlink ref="J801" r:id="rId1001" xr:uid="{E6270D78-AC1F-465E-BAD5-79B46B072AAF}"/>
    <hyperlink ref="J807" r:id="rId1002" xr:uid="{CB2DE09E-7F4F-4450-B73B-A4BC06BB7088}"/>
    <hyperlink ref="J813" r:id="rId1003" xr:uid="{4A8F9444-BE8D-4547-887C-05435FEA158B}"/>
    <hyperlink ref="J819" r:id="rId1004" xr:uid="{AECC46CC-0E58-4310-BFA6-870915DA8F48}"/>
    <hyperlink ref="J825" r:id="rId1005" xr:uid="{6E51E590-2019-4F62-90D6-C89165434ED8}"/>
    <hyperlink ref="J831" r:id="rId1006" xr:uid="{2459894C-CE65-4D7F-85CC-39E64D81BC47}"/>
    <hyperlink ref="J837" r:id="rId1007" xr:uid="{3C1847BE-869E-444B-B0EE-502FD5F26507}"/>
    <hyperlink ref="J843" r:id="rId1008" xr:uid="{87853417-33FA-4439-AEAC-E7E4524F5508}"/>
    <hyperlink ref="J849" r:id="rId1009" xr:uid="{7F4301F3-274A-433C-B272-B33DECCA48DE}"/>
    <hyperlink ref="J855" r:id="rId1010" xr:uid="{82FCD6FE-EB7B-4BC7-AB8F-45737D587BF0}"/>
    <hyperlink ref="J861" r:id="rId1011" xr:uid="{45DBD0D2-D09C-4F0C-9726-5A96DE763A3D}"/>
    <hyperlink ref="J784" r:id="rId1012" xr:uid="{E929131C-7494-4B22-A656-68BD71414C76}"/>
    <hyperlink ref="J790" r:id="rId1013" xr:uid="{7208F3AE-5C55-49E1-87E3-4E8CA3277631}"/>
    <hyperlink ref="J796" r:id="rId1014" xr:uid="{2FC71A44-7114-4948-BAC0-D5B1C44EC110}"/>
    <hyperlink ref="J802" r:id="rId1015" xr:uid="{36FAD098-39B5-48A2-A206-0B3F7463DA1A}"/>
    <hyperlink ref="J808" r:id="rId1016" xr:uid="{FD2D53B1-FA62-49F5-ABA1-95F61A8EC129}"/>
    <hyperlink ref="J814" r:id="rId1017" xr:uid="{A4920FC6-D348-446C-BDF0-A3AE85923420}"/>
    <hyperlink ref="J820" r:id="rId1018" xr:uid="{CB1F3E86-B2F7-4D65-9864-53F9F07B9CE8}"/>
    <hyperlink ref="J826" r:id="rId1019" xr:uid="{CF711CF7-3354-4528-BBB2-FCFC47112CD5}"/>
    <hyperlink ref="J832" r:id="rId1020" xr:uid="{1F41154B-20B4-4794-B90F-406D583EE3E1}"/>
    <hyperlink ref="J838" r:id="rId1021" xr:uid="{D9D06F9A-BCA0-45E6-9195-E5FEDE3E59A3}"/>
    <hyperlink ref="J844" r:id="rId1022" xr:uid="{D48B6C0C-BAC0-4461-9286-F946797A0781}"/>
    <hyperlink ref="J850" r:id="rId1023" xr:uid="{2AE157E8-2CD3-48F3-83C5-017B473B8BBE}"/>
    <hyperlink ref="J856" r:id="rId1024" xr:uid="{26878DFC-2F28-4738-9767-0CD2F329341D}"/>
    <hyperlink ref="J785" r:id="rId1025" xr:uid="{F9ED4B55-5DFA-4E55-AAD4-31875BD6F58B}"/>
    <hyperlink ref="J791" r:id="rId1026" xr:uid="{6DAA84AB-B5EA-4DB2-A2C9-E0673A9718A1}"/>
    <hyperlink ref="J797" r:id="rId1027" xr:uid="{CE8A8A79-114D-44B0-9D47-BCEE3227244C}"/>
    <hyperlink ref="J803" r:id="rId1028" xr:uid="{D362A278-B1E6-4480-9180-219220C80288}"/>
    <hyperlink ref="J809" r:id="rId1029" xr:uid="{D88DC0EA-3FD1-4D07-AF60-2E2C46706D4C}"/>
    <hyperlink ref="J815" r:id="rId1030" xr:uid="{22CA73C2-C29E-4D16-8784-15D4291C7C15}"/>
    <hyperlink ref="J821" r:id="rId1031" xr:uid="{4821AF06-6B83-4FFB-B367-1185EB01364A}"/>
    <hyperlink ref="J827" r:id="rId1032" xr:uid="{B399DEDD-C70E-40D2-B80B-F86C9ABD5282}"/>
    <hyperlink ref="J833" r:id="rId1033" xr:uid="{0A3ADEBF-D27C-47C7-81AF-97405528F41C}"/>
    <hyperlink ref="J839" r:id="rId1034" xr:uid="{91B489FD-3946-4A6C-9114-D090549D35A4}"/>
    <hyperlink ref="J845" r:id="rId1035" xr:uid="{AD91765C-51D4-4E29-B5BA-116155C62A20}"/>
    <hyperlink ref="J851" r:id="rId1036" xr:uid="{B10AD50F-E9FC-4699-BF94-BFFD184D7219}"/>
    <hyperlink ref="J857" r:id="rId1037" xr:uid="{3C474515-DB16-4BCD-A602-B792BC5AEFB1}"/>
    <hyperlink ref="J786" r:id="rId1038" xr:uid="{6057DBF3-531D-43EC-A475-3082F7291049}"/>
    <hyperlink ref="J792" r:id="rId1039" xr:uid="{8F5F153F-98F2-4A09-BEE8-7E03883256F6}"/>
    <hyperlink ref="J798" r:id="rId1040" xr:uid="{B84195E8-D254-495D-961D-EF71E4F37EB5}"/>
    <hyperlink ref="J804" r:id="rId1041" xr:uid="{8EF5A01B-FE08-4483-BBBE-5E1BF17BC104}"/>
    <hyperlink ref="J810" r:id="rId1042" xr:uid="{691732FF-301F-437C-BB23-38371FCE3BA5}"/>
    <hyperlink ref="J816" r:id="rId1043" xr:uid="{7FB72309-4408-42EB-AD3E-6C35AA5453F2}"/>
    <hyperlink ref="J822" r:id="rId1044" xr:uid="{067C10CA-AE12-4FF2-B4DE-F65021B24F12}"/>
    <hyperlink ref="J828" r:id="rId1045" xr:uid="{348765CE-F7D1-4033-9591-2D4B096D624A}"/>
    <hyperlink ref="J834" r:id="rId1046" xr:uid="{BC42EF42-6AFE-4CC5-97F8-3EADFE11C62E}"/>
    <hyperlink ref="J840" r:id="rId1047" xr:uid="{8A69C27B-9ABC-4240-8D26-59B518F7FA1B}"/>
    <hyperlink ref="J846" r:id="rId1048" xr:uid="{44FDCA26-DF1C-4C2D-A89C-48081ADE60D0}"/>
    <hyperlink ref="J852" r:id="rId1049" xr:uid="{934595D1-A59F-411D-A59B-4B1C3630C44A}"/>
    <hyperlink ref="J858" r:id="rId1050" xr:uid="{A4FCF0AF-10DF-4571-A882-6D990DCB0641}"/>
    <hyperlink ref="J787" r:id="rId1051" xr:uid="{3C19FFED-128F-481F-B82E-97518CD0996E}"/>
    <hyperlink ref="J793" r:id="rId1052" xr:uid="{A2754360-897A-4FA4-A6CC-53ADB365885A}"/>
    <hyperlink ref="J799" r:id="rId1053" xr:uid="{D24EF7BB-48FD-4AFB-89E4-331E6027467C}"/>
    <hyperlink ref="J805" r:id="rId1054" xr:uid="{303E7E1F-8861-491D-B8A7-35EB4D4D59CE}"/>
    <hyperlink ref="J811" r:id="rId1055" xr:uid="{CE946277-A672-4865-B165-2486A536E35B}"/>
    <hyperlink ref="J817" r:id="rId1056" xr:uid="{6B8D78C4-1E32-4048-9BF2-DE0B417FD5B6}"/>
    <hyperlink ref="J823" r:id="rId1057" xr:uid="{8DEF0117-67D5-4462-A67F-7F5D66DB3BCE}"/>
    <hyperlink ref="J829" r:id="rId1058" xr:uid="{82C5630D-9EA9-4CF6-9C1C-7126511EEFEC}"/>
    <hyperlink ref="J835" r:id="rId1059" xr:uid="{7ECAA6CB-4497-47B0-8215-1298C593B0F4}"/>
    <hyperlink ref="J841" r:id="rId1060" xr:uid="{4A4D45C7-7049-4104-AEEB-24BFE397696B}"/>
    <hyperlink ref="J847" r:id="rId1061" xr:uid="{E9ACA39F-00C2-48FC-AE7E-1C683B0029D4}"/>
    <hyperlink ref="J853" r:id="rId1062" xr:uid="{ABC04C47-C942-4AAA-A261-F3B247511040}"/>
    <hyperlink ref="J859" r:id="rId1063" xr:uid="{34562542-44DB-4ED9-A831-1715FF432630}"/>
    <hyperlink ref="J862" r:id="rId1064" xr:uid="{1292AD25-EDF7-4053-83FD-29947F167239}"/>
    <hyperlink ref="J948" r:id="rId1065" xr:uid="{96541FF8-EF52-4B73-86CC-9DD6121A17D1}"/>
    <hyperlink ref="J863" r:id="rId1066" xr:uid="{980AE05D-9A8D-407B-956B-6C02331B9462}"/>
    <hyperlink ref="J949" r:id="rId1067" xr:uid="{741EA538-153C-4134-BA1D-B7185FD6FCF6}"/>
    <hyperlink ref="J864" r:id="rId1068" xr:uid="{83379E98-3EC7-4966-AEB3-DEAF39BD9E5F}"/>
    <hyperlink ref="J950" r:id="rId1069" xr:uid="{1733541C-7C19-40B9-922C-E074A0E5B9C5}"/>
    <hyperlink ref="J865" r:id="rId1070" xr:uid="{57566283-C83F-4735-92A7-ED19C5129342}"/>
    <hyperlink ref="J951" r:id="rId1071" xr:uid="{EFADB126-DF6E-46B8-92E7-76411D35C791}"/>
    <hyperlink ref="J866" r:id="rId1072" xr:uid="{BAE29B44-8CFD-493D-85A1-C37A1E03F9B9}"/>
    <hyperlink ref="J952" r:id="rId1073" xr:uid="{CBBCF798-F0B3-428B-9854-85A4F4F94B84}"/>
    <hyperlink ref="J867" r:id="rId1074" xr:uid="{4ED621C5-ACAC-4495-8759-F3D7B32B2C5D}"/>
    <hyperlink ref="J953" r:id="rId1075" xr:uid="{C493ACFD-7DC7-4F7F-8E00-AD1D6A5C4661}"/>
    <hyperlink ref="J868" r:id="rId1076" xr:uid="{FF802AAA-FE7E-4A9D-804A-C610DB88DF8C}"/>
    <hyperlink ref="J954" r:id="rId1077" xr:uid="{1F9DDB32-D4E6-45B7-B5E5-99381A701A28}"/>
    <hyperlink ref="J874" r:id="rId1078" xr:uid="{EBBACC8D-3F18-457D-9BD3-ABFDD5CF79DE}"/>
    <hyperlink ref="J960" r:id="rId1079" xr:uid="{DB27879E-06EE-4DB1-BBE3-7BBA2D92CC9D}"/>
    <hyperlink ref="J880" r:id="rId1080" xr:uid="{1466534D-1D08-4584-98BD-BF2949372E2B}"/>
    <hyperlink ref="J966" r:id="rId1081" xr:uid="{DD17FA04-A4EB-4478-B8CE-8B1CCD271C93}"/>
    <hyperlink ref="J886" r:id="rId1082" xr:uid="{5DE4EA25-3133-4898-97A3-72FB08FD16FB}"/>
    <hyperlink ref="J972" r:id="rId1083" xr:uid="{9758363C-AD3E-4AF1-8453-403BD72DDB44}"/>
    <hyperlink ref="J892" r:id="rId1084" xr:uid="{46D9DBC7-5E90-469E-A99B-44DF400DCFAF}"/>
    <hyperlink ref="J978" r:id="rId1085" xr:uid="{3847FA39-E908-4A65-9EA8-DC9E9BACE549}"/>
    <hyperlink ref="J898" r:id="rId1086" xr:uid="{A3360D00-9767-4CD1-B9B4-04F132517C80}"/>
    <hyperlink ref="J984" r:id="rId1087" xr:uid="{2B57DE50-BE56-48A4-AECD-5D8FBE32D5F3}"/>
    <hyperlink ref="J904" r:id="rId1088" xr:uid="{0DD4D693-BD7E-4D5B-8ECF-E48195CB33F3}"/>
    <hyperlink ref="J990" r:id="rId1089" xr:uid="{58516194-15A3-4BC3-B297-936ADACD1C9C}"/>
    <hyperlink ref="J910" r:id="rId1090" xr:uid="{0131FD9B-1B4A-4058-8031-A4099D9C496B}"/>
    <hyperlink ref="J996" r:id="rId1091" xr:uid="{662CADA7-62F8-4087-8FFA-8986951B383C}"/>
    <hyperlink ref="J916" r:id="rId1092" xr:uid="{205E4EAA-6905-44E0-87BE-2AAE58C59D3C}"/>
    <hyperlink ref="J1002" r:id="rId1093" xr:uid="{56051E2E-33AE-46ED-A5D2-F5506B79C14A}"/>
    <hyperlink ref="J922" r:id="rId1094" xr:uid="{F9073D87-0472-4B19-8DA3-282FDD12A35C}"/>
    <hyperlink ref="J1008" r:id="rId1095" xr:uid="{30782FA0-E972-4E01-9D01-7CD803BE5B83}"/>
    <hyperlink ref="J928" r:id="rId1096" xr:uid="{0FC8496D-59C2-42CC-AF2E-DFD831FEA905}"/>
    <hyperlink ref="J934" r:id="rId1097" xr:uid="{05907461-4079-438E-8157-BA2A77C127EA}"/>
    <hyperlink ref="J940" r:id="rId1098" xr:uid="{D69A1CC0-04B1-4A4F-A6D3-20D82D4E0438}"/>
    <hyperlink ref="J946" r:id="rId1099" xr:uid="{54203D67-A537-4719-8FDF-B6BC23548CA8}"/>
    <hyperlink ref="J869" r:id="rId1100" xr:uid="{A1025755-2E86-4A7C-ABC8-DF60163A7110}"/>
    <hyperlink ref="J955" r:id="rId1101" xr:uid="{2C707D7D-F2F0-47CE-BC39-F2899E66FEE0}"/>
    <hyperlink ref="J875" r:id="rId1102" xr:uid="{AF20DD19-316F-4FBA-A6B8-466A9B691295}"/>
    <hyperlink ref="J961" r:id="rId1103" xr:uid="{349F3399-6F0C-4D28-990E-DF475414D5EC}"/>
    <hyperlink ref="J881" r:id="rId1104" xr:uid="{AE8EDFFA-2A60-4F17-97D9-AEFB5A09CBD2}"/>
    <hyperlink ref="J967" r:id="rId1105" xr:uid="{15C06D0D-CFEB-46C3-B15E-3B1661602068}"/>
    <hyperlink ref="J887" r:id="rId1106" xr:uid="{4AC6D681-1634-4FC8-A0ED-37B5FD19AABE}"/>
    <hyperlink ref="J973" r:id="rId1107" xr:uid="{A25E64B8-3CF2-4CA6-B479-3E898F1B3D70}"/>
    <hyperlink ref="J893" r:id="rId1108" xr:uid="{5564532D-368A-4103-8410-ADE280152C86}"/>
    <hyperlink ref="J979" r:id="rId1109" xr:uid="{0CD27863-6AE2-4139-A69D-39844E111CC6}"/>
    <hyperlink ref="J899" r:id="rId1110" xr:uid="{345DE5C8-0025-41B7-865D-BDA4C70F7449}"/>
    <hyperlink ref="J985" r:id="rId1111" xr:uid="{7830A78B-5271-42DC-B661-FC25A6C753D6}"/>
    <hyperlink ref="J905" r:id="rId1112" xr:uid="{D9DEFC05-A5FF-41B6-82E2-C44B9B6DD26C}"/>
    <hyperlink ref="J991" r:id="rId1113" xr:uid="{58FF9179-0A17-4FC5-9B14-0B67155CB1CB}"/>
    <hyperlink ref="J911" r:id="rId1114" xr:uid="{7EE825A9-90A8-4CC5-BCC0-21B722F2798A}"/>
    <hyperlink ref="J997" r:id="rId1115" xr:uid="{EE74B3F9-241A-4904-816C-300148430D36}"/>
    <hyperlink ref="J917" r:id="rId1116" xr:uid="{701B4EDF-55AD-4F3B-BA28-8C7EAE0F90FB}"/>
    <hyperlink ref="J1003" r:id="rId1117" xr:uid="{A118BAB5-6248-4835-9542-BA6703A1CCA8}"/>
    <hyperlink ref="J923" r:id="rId1118" xr:uid="{64F2FC0D-0C51-48DE-BA42-3D73B05F5B25}"/>
    <hyperlink ref="J1009" r:id="rId1119" xr:uid="{38A5B7C7-DD06-4FA2-9AEC-F683C08F1595}"/>
    <hyperlink ref="J929" r:id="rId1120" xr:uid="{26D98E86-0BFC-4A71-8AEB-94A60120F9DA}"/>
    <hyperlink ref="J935" r:id="rId1121" xr:uid="{9E5B5BF5-6A23-499B-B361-0D079C5BEBBF}"/>
    <hyperlink ref="J941" r:id="rId1122" xr:uid="{2B3D4C0B-7063-4DB7-B810-6C0D9D616F57}"/>
    <hyperlink ref="J947" r:id="rId1123" xr:uid="{ADA022F1-354B-47EB-A818-0850D00614A0}"/>
    <hyperlink ref="J870" r:id="rId1124" xr:uid="{00DB566C-2131-4422-AB43-ACEA324207EC}"/>
    <hyperlink ref="J956" r:id="rId1125" xr:uid="{53CD227C-9267-4049-A47C-848DA4A73E6C}"/>
    <hyperlink ref="J876" r:id="rId1126" xr:uid="{C7DD7304-1E69-4B36-880D-07C14F6C4EE8}"/>
    <hyperlink ref="J962" r:id="rId1127" xr:uid="{EA233E47-8F75-4151-8ED6-41BD809276D6}"/>
    <hyperlink ref="J882" r:id="rId1128" xr:uid="{C2F2145C-9221-42D5-93DB-61870F7EAEC0}"/>
    <hyperlink ref="J968" r:id="rId1129" xr:uid="{83533530-D5BD-4BCC-9184-6BF4E5BAF57F}"/>
    <hyperlink ref="J888" r:id="rId1130" xr:uid="{100E4B8B-A35A-45F7-A4A0-E1E3F07427E3}"/>
    <hyperlink ref="J974" r:id="rId1131" xr:uid="{338C3378-0964-45E3-8622-DB07581933AB}"/>
    <hyperlink ref="J894" r:id="rId1132" xr:uid="{81D39897-72A7-4152-AB3B-F829C2F83DDB}"/>
    <hyperlink ref="J980" r:id="rId1133" xr:uid="{56E3C79A-9F0C-42C2-B249-AC001415D438}"/>
    <hyperlink ref="J900" r:id="rId1134" xr:uid="{DD61D799-AE37-4EA7-B488-40F33F5F1363}"/>
    <hyperlink ref="J986" r:id="rId1135" xr:uid="{016B1D94-2640-4F1B-8222-7409D07EC2CE}"/>
    <hyperlink ref="J906" r:id="rId1136" xr:uid="{4D226819-5F98-4E88-AC81-AB87330B8AF8}"/>
    <hyperlink ref="J992" r:id="rId1137" xr:uid="{E5B01E9C-00AF-4E89-AB47-6497CD8EE655}"/>
    <hyperlink ref="J912" r:id="rId1138" xr:uid="{6CE99A57-912F-4715-9E91-E375BB401727}"/>
    <hyperlink ref="J998" r:id="rId1139" xr:uid="{2400EBD5-42A7-4C95-9640-FEE9963FB411}"/>
    <hyperlink ref="J918" r:id="rId1140" xr:uid="{C1563005-EE6B-40EE-A442-1AC26D09F008}"/>
    <hyperlink ref="J1004" r:id="rId1141" xr:uid="{7DD54F74-17D4-4C5B-9A0F-040879C6F0F4}"/>
    <hyperlink ref="J924" r:id="rId1142" xr:uid="{319ED14E-78A6-4C5A-8364-F680F78E63F0}"/>
    <hyperlink ref="J1010" r:id="rId1143" xr:uid="{9CBF25E8-0F9B-42B9-97EB-C6EE9CB6B837}"/>
    <hyperlink ref="J930" r:id="rId1144" xr:uid="{6BE3E755-C32D-42B8-881A-2C39FE138B38}"/>
    <hyperlink ref="J936" r:id="rId1145" xr:uid="{2637A4AA-2E52-4194-A4F4-F30AB177AB40}"/>
    <hyperlink ref="J942" r:id="rId1146" xr:uid="{8B449C9B-53F5-4F6E-85C3-A68F941CAF88}"/>
    <hyperlink ref="J871" r:id="rId1147" xr:uid="{EB938BFA-F80A-458B-A629-8F96D5BBA665}"/>
    <hyperlink ref="J957" r:id="rId1148" xr:uid="{73374892-62DE-4997-B9CA-FCF432E10960}"/>
    <hyperlink ref="J877" r:id="rId1149" xr:uid="{49F92D5C-B266-4383-B9AC-43EE2680EECF}"/>
    <hyperlink ref="J963" r:id="rId1150" xr:uid="{3995B6EA-715B-4FF0-ACD4-A11227DAED99}"/>
    <hyperlink ref="J883" r:id="rId1151" xr:uid="{229F804C-FE25-4A9B-B7B8-15DE93FCAC00}"/>
    <hyperlink ref="J969" r:id="rId1152" xr:uid="{36844AF2-0469-45F1-B723-BA8D155CC052}"/>
    <hyperlink ref="J889" r:id="rId1153" xr:uid="{E89B7359-D02D-4834-A171-EFA310F3689D}"/>
    <hyperlink ref="J975" r:id="rId1154" xr:uid="{F54B6C41-7D91-4067-B7D6-4B903777A8F4}"/>
    <hyperlink ref="J895" r:id="rId1155" xr:uid="{C93004BC-086A-4B5D-B318-143465E4CE46}"/>
    <hyperlink ref="J981" r:id="rId1156" xr:uid="{92F43343-5ADE-4169-B966-1964F78E699D}"/>
    <hyperlink ref="J901" r:id="rId1157" xr:uid="{82EABE27-23EA-49A8-B66B-2E79CA84FDD7}"/>
    <hyperlink ref="J987" r:id="rId1158" xr:uid="{14CD3B51-E04A-4BFC-A42E-B62EFBD41BCC}"/>
    <hyperlink ref="J907" r:id="rId1159" xr:uid="{1B530651-6F64-42B4-9122-DDF6D9FC7B25}"/>
    <hyperlink ref="J993" r:id="rId1160" xr:uid="{480F6A96-3F7B-4DE4-BD52-05872FD0ACF4}"/>
    <hyperlink ref="J913" r:id="rId1161" xr:uid="{38DF94B8-24CC-4FAC-AE54-91A12555475E}"/>
    <hyperlink ref="J999" r:id="rId1162" xr:uid="{C0746FE7-29C1-4595-A825-443399816E02}"/>
    <hyperlink ref="J919" r:id="rId1163" xr:uid="{F82D32FF-E2A1-49C1-9806-861D43B7E7F9}"/>
    <hyperlink ref="J1005" r:id="rId1164" xr:uid="{0AEFEAC0-6833-4FB5-A655-8F18725484E9}"/>
    <hyperlink ref="J925" r:id="rId1165" xr:uid="{3BCABC2D-7D0F-42AB-AD73-80ED4A584ECA}"/>
    <hyperlink ref="J1011" r:id="rId1166" xr:uid="{03C7807C-11B3-4422-BD25-F7568231634A}"/>
    <hyperlink ref="J931" r:id="rId1167" xr:uid="{A51BCB18-E7C2-4271-90A0-D9F74B48940A}"/>
    <hyperlink ref="J937" r:id="rId1168" xr:uid="{BB79DE5A-D916-4E9D-89FA-6143F64D1F9D}"/>
    <hyperlink ref="J943" r:id="rId1169" xr:uid="{B8792039-0A61-4B46-B3F2-6C986E415CC6}"/>
    <hyperlink ref="J872" r:id="rId1170" xr:uid="{081A41F8-0DC5-40E9-A07A-46F4CF17DBEB}"/>
    <hyperlink ref="J958" r:id="rId1171" xr:uid="{4F108EB8-2501-41B9-B899-19BCE6AED10F}"/>
    <hyperlink ref="J878" r:id="rId1172" xr:uid="{9B296E7A-5893-4E34-BBA7-404F98483726}"/>
    <hyperlink ref="J964" r:id="rId1173" xr:uid="{DBEEFF19-375D-4497-9AF3-6354835B4BDC}"/>
    <hyperlink ref="J884" r:id="rId1174" xr:uid="{EB75FF30-846F-402C-8247-505D4A7CDE15}"/>
    <hyperlink ref="J970" r:id="rId1175" xr:uid="{D8FED6E3-9521-4405-B0A8-001DA32F1D7E}"/>
    <hyperlink ref="J890" r:id="rId1176" xr:uid="{155B6B4A-FF16-4C50-997C-500244FF26AF}"/>
    <hyperlink ref="J976" r:id="rId1177" xr:uid="{E5C949FC-9BB0-41D3-8608-9DA522AE5151}"/>
    <hyperlink ref="J896" r:id="rId1178" xr:uid="{1F85FE07-C1F7-4BE8-91EB-CC82157ABB07}"/>
    <hyperlink ref="J982" r:id="rId1179" xr:uid="{3CFA0063-ADA6-4BDB-B958-E8082F9909D3}"/>
    <hyperlink ref="J902" r:id="rId1180" xr:uid="{D1B625A8-0C42-4364-ADD9-507CEB716D20}"/>
    <hyperlink ref="J988" r:id="rId1181" xr:uid="{D563E12A-8AE2-416F-B7E6-2AACD8AFC517}"/>
    <hyperlink ref="J908" r:id="rId1182" xr:uid="{3235C319-2702-430A-87A3-32F5F56A6478}"/>
    <hyperlink ref="J994" r:id="rId1183" xr:uid="{D7D3A1B4-8B5B-4E27-BA41-0552B7928CC7}"/>
    <hyperlink ref="J914" r:id="rId1184" xr:uid="{8917D4E4-911F-43D3-AF69-6A6B5F2A28B7}"/>
    <hyperlink ref="J1000" r:id="rId1185" xr:uid="{205C594D-3857-4B66-8354-1DFF1506AA8A}"/>
    <hyperlink ref="J920" r:id="rId1186" xr:uid="{B10A8019-890F-46C7-8BF7-7ED092615DF9}"/>
    <hyperlink ref="J1006" r:id="rId1187" xr:uid="{2D766650-8E75-42A8-B488-19B37189D356}"/>
    <hyperlink ref="J926" r:id="rId1188" xr:uid="{2F81CFBC-A433-4573-997A-C6A81BF5D4B7}"/>
    <hyperlink ref="J1012" r:id="rId1189" xr:uid="{A6366721-A29E-40E1-831F-6120D9833A8B}"/>
    <hyperlink ref="J932" r:id="rId1190" xr:uid="{663CA28B-86FC-421F-9BC6-5D7F14664E2B}"/>
    <hyperlink ref="J938" r:id="rId1191" xr:uid="{B37C8BA1-7A84-4456-8017-496FDD8518C3}"/>
    <hyperlink ref="J944" r:id="rId1192" xr:uid="{E9541AF5-F695-40CA-9B68-3C7A9FFB9472}"/>
    <hyperlink ref="J873" r:id="rId1193" xr:uid="{B354A84A-334F-48FF-9026-E7051C8F3783}"/>
    <hyperlink ref="J959" r:id="rId1194" xr:uid="{85114258-D4C4-4C19-AFEA-8E50809235B1}"/>
    <hyperlink ref="J879" r:id="rId1195" xr:uid="{4FF92DF2-1A59-4DC9-B3EF-C7E185225192}"/>
    <hyperlink ref="J965" r:id="rId1196" xr:uid="{F2C636DF-6559-4469-91A7-AD57478525E0}"/>
    <hyperlink ref="J885" r:id="rId1197" xr:uid="{A9C561D6-4386-4B1E-BEF8-6BFED0139049}"/>
    <hyperlink ref="J971" r:id="rId1198" xr:uid="{E812E525-7A36-41B1-B12D-C010E0E7ECDE}"/>
    <hyperlink ref="J891" r:id="rId1199" xr:uid="{221E8417-6DC7-445E-88B1-D1F8781AEAB4}"/>
    <hyperlink ref="J977" r:id="rId1200" xr:uid="{CECB7A51-7F9C-4BA4-A3FC-3E666C9B8E74}"/>
    <hyperlink ref="J897" r:id="rId1201" xr:uid="{FD92058A-D412-4DE6-B602-2EDA8185679A}"/>
    <hyperlink ref="J983" r:id="rId1202" xr:uid="{43A67534-00E4-4FC9-935D-3C99ECE9C75F}"/>
    <hyperlink ref="J903" r:id="rId1203" xr:uid="{0D14B7C4-7F25-4A5E-993D-EB4C6D204262}"/>
    <hyperlink ref="J989" r:id="rId1204" xr:uid="{9B1DD8E3-3CEC-43B2-A896-78CA8B937802}"/>
    <hyperlink ref="J909" r:id="rId1205" xr:uid="{A41375F3-77F6-47A5-97F8-CDFCFA422E4C}"/>
    <hyperlink ref="J995" r:id="rId1206" xr:uid="{492B2315-65C0-4392-927A-314AF7972185}"/>
    <hyperlink ref="J915" r:id="rId1207" xr:uid="{688D4ED5-1B2D-4A15-8078-D36DBC7A9571}"/>
    <hyperlink ref="J1001" r:id="rId1208" xr:uid="{866BD91A-7B2D-4E28-839E-8B381E097A25}"/>
    <hyperlink ref="J921" r:id="rId1209" xr:uid="{E2AE6197-DADD-497C-86DD-ABDA1CF84845}"/>
    <hyperlink ref="J1007" r:id="rId1210" xr:uid="{35690A9C-AA10-4D1E-A547-402C3F598019}"/>
    <hyperlink ref="J927" r:id="rId1211" xr:uid="{C7D51483-ABFB-427C-8F15-F3ACA51F458D}"/>
    <hyperlink ref="J1013" r:id="rId1212" xr:uid="{AAA53E40-32C2-4E0D-95BC-610D783C6F57}"/>
    <hyperlink ref="J933" r:id="rId1213" xr:uid="{1F2177CF-12A1-405F-BA91-D4CB401646F8}"/>
    <hyperlink ref="J939" r:id="rId1214" xr:uid="{1F393AE6-04A8-469E-870E-8DE696597834}"/>
    <hyperlink ref="J945" r:id="rId1215" xr:uid="{672F41A0-7C5E-417A-9AD6-8F7CC532C42F}"/>
    <hyperlink ref="J1213" r:id="rId1216" xr:uid="{299DBC5C-F192-4E39-B667-99A7B3D76051}"/>
    <hyperlink ref="J1214" r:id="rId1217" xr:uid="{BDEAC3E7-7A7E-440D-9E6E-78EBC7F1BA72}"/>
    <hyperlink ref="K8" r:id="rId1218" xr:uid="{97EC2215-F425-4B17-B487-74A6DCF1502A}"/>
    <hyperlink ref="K9" r:id="rId1219" xr:uid="{DCE54EF3-27F2-4AF0-BCF0-9934D8A9C8A6}"/>
    <hyperlink ref="K10" r:id="rId1220" xr:uid="{92DFADCF-681B-48E3-BA78-493E6CC9C3D3}"/>
    <hyperlink ref="K11" r:id="rId1221" xr:uid="{4701D29B-5688-45C2-9196-C114732616ED}"/>
    <hyperlink ref="K12" r:id="rId1222" xr:uid="{58D5176D-2A18-4E2D-8B9C-F98B1BFBE9DE}"/>
    <hyperlink ref="K13" r:id="rId1223" xr:uid="{18B4E082-9C02-4BB9-B49A-CA9628F3B73E}"/>
    <hyperlink ref="K14" r:id="rId1224" xr:uid="{8FD1BAF8-8CC3-4B06-A42D-C7AF05BA10FA}"/>
    <hyperlink ref="K20" r:id="rId1225" xr:uid="{C6A5518F-57C2-47B5-BC57-2740B75859E6}"/>
    <hyperlink ref="K26" r:id="rId1226" xr:uid="{1521DB86-AB06-4956-B25C-AF7B9F6F0FA8}"/>
    <hyperlink ref="K32" r:id="rId1227" xr:uid="{980714B9-EB0E-409E-8B28-A9B6DC386F55}"/>
    <hyperlink ref="K38" r:id="rId1228" xr:uid="{6986DD7D-2243-4A5B-9227-BE7AC07A0CDD}"/>
    <hyperlink ref="K44" r:id="rId1229" xr:uid="{35CFF945-0EEE-4212-AAB8-CCE21A49AFE7}"/>
    <hyperlink ref="K50" r:id="rId1230" xr:uid="{609C6AD2-41B7-413D-BCB6-C89645E42D9A}"/>
    <hyperlink ref="K56" r:id="rId1231" xr:uid="{717C6C03-D440-4E37-AB77-F96395B700B1}"/>
    <hyperlink ref="K62" r:id="rId1232" xr:uid="{EB0E2C35-8DFB-4000-962A-F4611411565E}"/>
    <hyperlink ref="K68" r:id="rId1233" xr:uid="{BFD69C0B-5F7A-43C8-810C-296F8A6B314D}"/>
    <hyperlink ref="K74" r:id="rId1234" xr:uid="{725A759B-0930-4B8C-B574-BA8464F3AD67}"/>
    <hyperlink ref="K80" r:id="rId1235" xr:uid="{1EA6BBC2-869F-40D0-A367-8E8AD5C0ACAC}"/>
    <hyperlink ref="K86" r:id="rId1236" xr:uid="{0EC1DA27-6F12-49C2-9CCE-07E1FBB56DAD}"/>
    <hyperlink ref="K92" r:id="rId1237" xr:uid="{31AD9893-316C-4372-BD11-AB495553A6DE}"/>
    <hyperlink ref="K15" r:id="rId1238" xr:uid="{84D20CD0-3D9C-49FB-BFF5-03CA9DAE5CBB}"/>
    <hyperlink ref="K21" r:id="rId1239" xr:uid="{62AD6A92-F678-4C38-9A59-14DB5D3BF45A}"/>
    <hyperlink ref="K27" r:id="rId1240" xr:uid="{78917917-3FD2-4944-954A-3898A5029516}"/>
    <hyperlink ref="K33" r:id="rId1241" xr:uid="{0E187F29-DE8A-45A4-8857-A1F6C45B2E53}"/>
    <hyperlink ref="K39" r:id="rId1242" xr:uid="{CB0CEA20-C4DE-4881-B7EE-AF12CF140154}"/>
    <hyperlink ref="K45" r:id="rId1243" xr:uid="{75851B85-990F-4C12-AA80-F6BC1D23D7AD}"/>
    <hyperlink ref="K51" r:id="rId1244" xr:uid="{2961ED01-0F9A-46F9-84B9-040488EB9319}"/>
    <hyperlink ref="K57" r:id="rId1245" xr:uid="{B762BCDE-CEA9-431D-8925-52C4A44AD431}"/>
    <hyperlink ref="K63" r:id="rId1246" xr:uid="{5AB0A8B3-93B2-4737-83F2-9E51044FEE5F}"/>
    <hyperlink ref="K69" r:id="rId1247" xr:uid="{91573396-6F81-4E0B-A184-1D84959994B4}"/>
    <hyperlink ref="K75" r:id="rId1248" xr:uid="{5DFBD3A4-A814-4238-B4D3-8FF0EAB3EAE7}"/>
    <hyperlink ref="K81" r:id="rId1249" xr:uid="{935BF012-B9D0-4819-9F0B-81BD44305303}"/>
    <hyperlink ref="K87" r:id="rId1250" xr:uid="{50FFD60C-7AB5-4934-8C6D-BDD3062982EB}"/>
    <hyperlink ref="K93" r:id="rId1251" xr:uid="{28E3CF8F-FB7A-4E5C-93F9-73888FD74D54}"/>
    <hyperlink ref="K16" r:id="rId1252" xr:uid="{033FAA5C-F369-43C0-9D88-4272BC5C35EC}"/>
    <hyperlink ref="K22" r:id="rId1253" xr:uid="{5A3463F5-5C9B-4642-8FF4-743D8380DB00}"/>
    <hyperlink ref="K28" r:id="rId1254" xr:uid="{0BEBA3AE-3252-4F1A-965F-23EC12EB13EF}"/>
    <hyperlink ref="K34" r:id="rId1255" xr:uid="{BBBA936D-CD34-4928-BED8-EA62EE467847}"/>
    <hyperlink ref="K40" r:id="rId1256" xr:uid="{707544E5-F685-46C8-82BF-9AC6A3A9D249}"/>
    <hyperlink ref="K46" r:id="rId1257" xr:uid="{56D14D11-7AC5-4E8C-9BC3-EACDC8E7216F}"/>
    <hyperlink ref="K52" r:id="rId1258" xr:uid="{0F78090B-B475-4154-A964-75F2970EFF16}"/>
    <hyperlink ref="K58" r:id="rId1259" xr:uid="{14D6D2F5-A187-4166-A152-2DB9E9704008}"/>
    <hyperlink ref="K64" r:id="rId1260" xr:uid="{F9C61E99-3DB5-49E2-B84D-6787FB7699ED}"/>
    <hyperlink ref="K70" r:id="rId1261" xr:uid="{C3D15244-6030-4D14-BA2E-18CA360233F2}"/>
    <hyperlink ref="K76" r:id="rId1262" xr:uid="{8AE0C8AE-EC11-4FCE-8A9B-3E3E42517A17}"/>
    <hyperlink ref="K82" r:id="rId1263" xr:uid="{BE874B53-4F5F-4949-8C21-9A586D9E6945}"/>
    <hyperlink ref="K88" r:id="rId1264" xr:uid="{A1FAD8E8-1269-4CBB-9EAE-0CDF1710E724}"/>
    <hyperlink ref="K17" r:id="rId1265" xr:uid="{97F007AA-A1B6-470B-94B4-5A891E1DB7A9}"/>
    <hyperlink ref="K23" r:id="rId1266" xr:uid="{73BE0C58-B30D-49BF-A7A2-3B13C44498AC}"/>
    <hyperlink ref="K29" r:id="rId1267" xr:uid="{7437CD0C-6DD7-469B-AE3D-2023F6389220}"/>
    <hyperlink ref="K35" r:id="rId1268" xr:uid="{32D895C8-2636-4E9B-9559-31506C73E893}"/>
    <hyperlink ref="K41" r:id="rId1269" xr:uid="{B5ED09F2-41A3-4241-8D21-9BACF3B010A9}"/>
    <hyperlink ref="K47" r:id="rId1270" xr:uid="{E617C38D-4F49-444C-B1BD-7083E1AF480B}"/>
    <hyperlink ref="K53" r:id="rId1271" xr:uid="{7C850355-887B-4156-A54C-20D00BE2C098}"/>
    <hyperlink ref="K59" r:id="rId1272" xr:uid="{348F56E6-6B16-4D11-BBBF-621BD6A90CA7}"/>
    <hyperlink ref="K65" r:id="rId1273" xr:uid="{29376F17-DB23-4F6B-82CB-147F4649E1A5}"/>
    <hyperlink ref="K71" r:id="rId1274" xr:uid="{71578E33-B940-44CF-B7E5-19BE615481BB}"/>
    <hyperlink ref="K77" r:id="rId1275" xr:uid="{CD79D66E-05C5-4208-9A54-608B2C68F980}"/>
    <hyperlink ref="K83" r:id="rId1276" xr:uid="{15C75E0C-9565-47E9-A5BB-3F918A8C81D7}"/>
    <hyperlink ref="K89" r:id="rId1277" xr:uid="{6DF706D8-3F1C-4540-A17A-2708AAF0140C}"/>
    <hyperlink ref="K18" r:id="rId1278" xr:uid="{B245BAB1-9309-434F-9E0A-6D203BF09CAA}"/>
    <hyperlink ref="K24" r:id="rId1279" xr:uid="{3B3DBF33-DC1B-4CCB-8331-36491048CF70}"/>
    <hyperlink ref="K30" r:id="rId1280" xr:uid="{D8F3E37A-2D10-48A8-82C6-5216DA7E66C3}"/>
    <hyperlink ref="K36" r:id="rId1281" xr:uid="{B0051F51-A8D2-4CD1-9017-D8D02BCF45AD}"/>
    <hyperlink ref="K42" r:id="rId1282" xr:uid="{CAFFA9BE-66AB-4FE3-B48D-0CB2D09A35C9}"/>
    <hyperlink ref="K48" r:id="rId1283" xr:uid="{09B526C9-C318-45FB-B97E-12782DFEFFFB}"/>
    <hyperlink ref="K54" r:id="rId1284" xr:uid="{4A2F7DBA-EBD3-49D3-8D11-AB5A6AF4ACDA}"/>
    <hyperlink ref="K60" r:id="rId1285" xr:uid="{99A1DFEF-32D8-4454-9496-BB888B307AC5}"/>
    <hyperlink ref="K66" r:id="rId1286" xr:uid="{3C275B64-F5C8-4C3E-834F-B22ABFB323C0}"/>
    <hyperlink ref="K72" r:id="rId1287" xr:uid="{597E9656-5C24-48E9-922D-4180E5BAFEA1}"/>
    <hyperlink ref="K78" r:id="rId1288" xr:uid="{10CCF1E9-1779-4D00-A9A9-AD21F19AEBED}"/>
    <hyperlink ref="K84" r:id="rId1289" xr:uid="{018655BF-3D10-4B9B-99CA-C6E6CB7DB238}"/>
    <hyperlink ref="K90" r:id="rId1290" xr:uid="{1C0E2F59-643D-4021-9CCC-85FD0B5BFCB4}"/>
    <hyperlink ref="K19" r:id="rId1291" xr:uid="{141372C5-C4FA-4280-9589-568B60B8F317}"/>
    <hyperlink ref="K25" r:id="rId1292" xr:uid="{25FD02B7-ABDE-4178-9900-EDC12C9CFD5C}"/>
    <hyperlink ref="K31" r:id="rId1293" xr:uid="{B1268E19-FB1C-4BB9-8305-CAD06C6701F0}"/>
    <hyperlink ref="K37" r:id="rId1294" xr:uid="{E511C069-4756-4E5A-863E-ECF9804E642D}"/>
    <hyperlink ref="K43" r:id="rId1295" xr:uid="{A5E7FE1A-E628-4FF8-A05D-AA2B2EA3835E}"/>
    <hyperlink ref="K49" r:id="rId1296" xr:uid="{2084010E-B310-4D60-B711-9F33DC1CDEF2}"/>
    <hyperlink ref="K55" r:id="rId1297" xr:uid="{26301310-A803-4BBE-9E44-C4D3F626D4B5}"/>
    <hyperlink ref="K61" r:id="rId1298" xr:uid="{31328591-8638-49F9-8B34-F370CC47E1DA}"/>
    <hyperlink ref="K67" r:id="rId1299" xr:uid="{52398291-8255-4571-9569-379729F04D3F}"/>
    <hyperlink ref="K73" r:id="rId1300" xr:uid="{6FC2E40F-95D8-42A7-BD74-13C3A3988712}"/>
    <hyperlink ref="K79" r:id="rId1301" xr:uid="{3467BF45-2368-4B66-B0AE-00EBF6D807FA}"/>
    <hyperlink ref="K85" r:id="rId1302" xr:uid="{D3128492-6C56-49BB-BA22-845CC6595406}"/>
    <hyperlink ref="K91" r:id="rId1303" xr:uid="{3CB0B135-8233-4BBA-8CCF-6A1E82F0D5B5}"/>
    <hyperlink ref="K94" r:id="rId1304" xr:uid="{D5F8AEFC-C787-4AB5-B622-7A6418CC110D}"/>
    <hyperlink ref="K180" r:id="rId1305" xr:uid="{4628A6AB-5DF3-4202-B2B1-B39628E99740}"/>
    <hyperlink ref="K266" r:id="rId1306" xr:uid="{C62E8C6B-3DA0-477E-9699-8853C7B968D8}"/>
    <hyperlink ref="K95" r:id="rId1307" xr:uid="{767185BB-FCD4-4FD0-9577-C5FF112BD3C8}"/>
    <hyperlink ref="K181" r:id="rId1308" xr:uid="{B43DB705-F915-4CFC-BC43-BC16151F277D}"/>
    <hyperlink ref="K267" r:id="rId1309" xr:uid="{7A80E875-42E0-40DB-A541-6A2C041C5266}"/>
    <hyperlink ref="K96" r:id="rId1310" xr:uid="{25193B6B-5C5D-4489-8628-72FD3A49B279}"/>
    <hyperlink ref="K182" r:id="rId1311" xr:uid="{48949992-8072-4F39-8BE3-C805C4B7E3EB}"/>
    <hyperlink ref="K268" r:id="rId1312" xr:uid="{9F1F6CF6-019F-4102-8E71-765180765048}"/>
    <hyperlink ref="K97" r:id="rId1313" xr:uid="{DF42140E-F393-4923-A3A7-C0B462190198}"/>
    <hyperlink ref="K183" r:id="rId1314" xr:uid="{FD0D91CF-1CC3-4329-ADC5-14D97D93FEA8}"/>
    <hyperlink ref="K269" r:id="rId1315" xr:uid="{7A51C315-7CC6-4956-A2E1-6222A052F2DC}"/>
    <hyperlink ref="K98" r:id="rId1316" xr:uid="{ADCF398D-4D8B-40E5-8218-4F42CF32499F}"/>
    <hyperlink ref="K184" r:id="rId1317" xr:uid="{D4147CA8-1F47-449A-89FD-2670864F325D}"/>
    <hyperlink ref="K270" r:id="rId1318" xr:uid="{92F226AF-9244-406C-8488-17ABA3E78E5A}"/>
    <hyperlink ref="K99" r:id="rId1319" xr:uid="{64378113-5676-4308-BCE2-6F1B67932B75}"/>
    <hyperlink ref="K185" r:id="rId1320" xr:uid="{AEA18AE9-D1F9-4F90-B250-27E05BF27866}"/>
    <hyperlink ref="K271" r:id="rId1321" xr:uid="{95C83983-8519-46AB-803A-8A418B1E2DC6}"/>
    <hyperlink ref="K100" r:id="rId1322" xr:uid="{6B694932-7810-4AC0-807B-6C7CD898255B}"/>
    <hyperlink ref="K186" r:id="rId1323" xr:uid="{4E794B82-8FDF-4D3D-9422-1274B381EC2D}"/>
    <hyperlink ref="K272" r:id="rId1324" xr:uid="{1DB7571F-BE48-43B6-A676-E57F612B4805}"/>
    <hyperlink ref="K106" r:id="rId1325" xr:uid="{71BB4D57-3CE2-4F0D-B110-9C3B58659A15}"/>
    <hyperlink ref="K192" r:id="rId1326" xr:uid="{613C6AE0-8797-4E26-9699-D0904E958A21}"/>
    <hyperlink ref="K112" r:id="rId1327" xr:uid="{A7F2AC29-C56C-49C5-BB39-7102C205DABA}"/>
    <hyperlink ref="K198" r:id="rId1328" xr:uid="{C59E6E51-1E82-4E63-9BA2-EF03CD3F4F70}"/>
    <hyperlink ref="K118" r:id="rId1329" xr:uid="{5AE0BBFA-61F5-454E-A390-E5E91A4E8E9B}"/>
    <hyperlink ref="K204" r:id="rId1330" xr:uid="{F498648A-24C5-415B-88ED-76B95FAEF592}"/>
    <hyperlink ref="K124" r:id="rId1331" xr:uid="{F0E51812-F137-4E55-BE13-7487300D6C38}"/>
    <hyperlink ref="K210" r:id="rId1332" xr:uid="{E471D1AD-B936-45AB-933F-78D2ACDB38F9}"/>
    <hyperlink ref="K130" r:id="rId1333" xr:uid="{084C10F6-DAA7-4168-A067-25F790F57C08}"/>
    <hyperlink ref="K216" r:id="rId1334" xr:uid="{DE7E8B1D-7EA2-4E63-B5F6-4EFDADDB6EB6}"/>
    <hyperlink ref="K136" r:id="rId1335" xr:uid="{37BA27F9-6B31-4D58-92EF-617555F0CAF9}"/>
    <hyperlink ref="K222" r:id="rId1336" xr:uid="{9B2534CA-B3F0-4BE7-BAE8-983E6795D8F6}"/>
    <hyperlink ref="K142" r:id="rId1337" xr:uid="{8D2CDC1B-6918-45B1-9650-17C01D001984}"/>
    <hyperlink ref="K228" r:id="rId1338" xr:uid="{D9237476-5AD3-4566-9CDE-CFE6D880C82D}"/>
    <hyperlink ref="K148" r:id="rId1339" xr:uid="{DE230E01-9705-4619-97E5-2DC4ED548576}"/>
    <hyperlink ref="K234" r:id="rId1340" xr:uid="{0AA86F62-2535-4918-83A2-12D307BC427A}"/>
    <hyperlink ref="K154" r:id="rId1341" xr:uid="{3BC592E6-5CD5-4B3D-B52F-60F900437285}"/>
    <hyperlink ref="K240" r:id="rId1342" xr:uid="{8409AFA9-756F-4DF9-BE48-A90183028968}"/>
    <hyperlink ref="K160" r:id="rId1343" xr:uid="{E1292A61-C740-4BAE-A5BF-B3E539BE3FA9}"/>
    <hyperlink ref="K246" r:id="rId1344" xr:uid="{616F3B24-DFAC-4CE6-B18D-0B048C657A39}"/>
    <hyperlink ref="K166" r:id="rId1345" xr:uid="{53310926-09A6-4ED0-B675-2FF569920F2B}"/>
    <hyperlink ref="K252" r:id="rId1346" xr:uid="{E65C0F51-19DE-42FD-8026-133AAEC5060F}"/>
    <hyperlink ref="K172" r:id="rId1347" xr:uid="{E10F3FF0-04EF-4B5D-A5B2-5B3A4974AE1B}"/>
    <hyperlink ref="K258" r:id="rId1348" xr:uid="{F1B21138-A289-4BDD-8BB0-36DC52066FBA}"/>
    <hyperlink ref="K178" r:id="rId1349" xr:uid="{0FB38D38-558E-4A01-B108-8636B80ECBD3}"/>
    <hyperlink ref="K264" r:id="rId1350" xr:uid="{8C549DDC-C526-42F9-8E64-38DD8367D3F1}"/>
    <hyperlink ref="K101" r:id="rId1351" xr:uid="{43223D74-AFD4-430C-BF8B-AC961D9CC128}"/>
    <hyperlink ref="K187" r:id="rId1352" xr:uid="{DAC984C8-5E63-41AB-B30C-A5B1D2BBC680}"/>
    <hyperlink ref="K107" r:id="rId1353" xr:uid="{F8054581-EA36-4266-87F4-000BFEA3EBD5}"/>
    <hyperlink ref="K193" r:id="rId1354" xr:uid="{276D6F08-58D5-4D38-8A99-12A9D4FDB40C}"/>
    <hyperlink ref="K113" r:id="rId1355" xr:uid="{29E9E902-1D3A-4AE3-B799-49FB3447EE05}"/>
    <hyperlink ref="K199" r:id="rId1356" xr:uid="{A856BF41-8B56-45D1-B29A-BD2DC92DDD5D}"/>
    <hyperlink ref="K119" r:id="rId1357" xr:uid="{BFC1DF24-A515-4EDF-9515-D192ADFC6FB5}"/>
    <hyperlink ref="K205" r:id="rId1358" xr:uid="{FB333B3B-8D0B-4678-9C83-18D5179BBC96}"/>
    <hyperlink ref="K125" r:id="rId1359" xr:uid="{3DDB9C64-9D2F-4879-8AB2-67E609B0571A}"/>
    <hyperlink ref="K211" r:id="rId1360" xr:uid="{3C27DB39-8B8F-450C-A989-9B42A55D4EC4}"/>
    <hyperlink ref="K131" r:id="rId1361" xr:uid="{562073EE-C4CF-458B-9E37-C664A2AD4EF4}"/>
    <hyperlink ref="K217" r:id="rId1362" xr:uid="{8E38E4A9-8ECB-4C0D-B4F5-BAA8C4351F19}"/>
    <hyperlink ref="K137" r:id="rId1363" xr:uid="{77489762-0240-4F4C-834A-F0C32743AAE6}"/>
    <hyperlink ref="K223" r:id="rId1364" xr:uid="{0530C661-C9F6-46A9-ADB7-2B35AA55F3A9}"/>
    <hyperlink ref="K143" r:id="rId1365" xr:uid="{7F804CEE-0BA6-44F6-9866-40579473222D}"/>
    <hyperlink ref="K229" r:id="rId1366" xr:uid="{CDA47718-1ADE-4743-9B06-9BF44EF8DFE0}"/>
    <hyperlink ref="K149" r:id="rId1367" xr:uid="{FC61651B-68E0-4BAC-9640-37C0F4CB9FE6}"/>
    <hyperlink ref="K235" r:id="rId1368" xr:uid="{D79E364D-552D-4010-949F-2225F8C48E36}"/>
    <hyperlink ref="K155" r:id="rId1369" xr:uid="{55FB35A4-A175-4FE9-85AE-61869F3D2AB2}"/>
    <hyperlink ref="K241" r:id="rId1370" xr:uid="{3C10574B-167C-4471-856B-BE284A0EE1CE}"/>
    <hyperlink ref="K161" r:id="rId1371" xr:uid="{A6603142-46FF-4B4A-924C-B3E6F504349E}"/>
    <hyperlink ref="K247" r:id="rId1372" xr:uid="{77DEA56E-14A1-4D55-A387-F1D8829AA738}"/>
    <hyperlink ref="K167" r:id="rId1373" xr:uid="{02CBFAB8-1669-46B6-BA8E-3A8325611614}"/>
    <hyperlink ref="K253" r:id="rId1374" xr:uid="{9A61E096-DDCA-4FA0-B547-D0B8A29B37E4}"/>
    <hyperlink ref="K173" r:id="rId1375" xr:uid="{DBFFDFF2-B0C6-4EC8-A14E-CBA304516DAA}"/>
    <hyperlink ref="K259" r:id="rId1376" xr:uid="{93143F57-6E63-4AE1-AE17-2C3D1624B64A}"/>
    <hyperlink ref="K179" r:id="rId1377" xr:uid="{5714BAA6-210B-4EA7-BCF5-7E30642D1619}"/>
    <hyperlink ref="K265" r:id="rId1378" xr:uid="{EB4443EF-96C9-4B1A-A9D2-F2C31A679E3F}"/>
    <hyperlink ref="K102" r:id="rId1379" xr:uid="{679722CC-E9E6-472A-A529-909BCC2F4B1C}"/>
    <hyperlink ref="K188" r:id="rId1380" xr:uid="{B49D6C41-A5D2-4DBB-9B4A-ECCC9296DC55}"/>
    <hyperlink ref="K108" r:id="rId1381" xr:uid="{684FDE01-31C5-42B5-B8A9-7B398212BF17}"/>
    <hyperlink ref="K194" r:id="rId1382" xr:uid="{E0FB590F-4212-4B0C-AABB-3525F560E11B}"/>
    <hyperlink ref="K114" r:id="rId1383" xr:uid="{13284A39-C18E-4AB4-BFE1-3C4A7A5C5591}"/>
    <hyperlink ref="K200" r:id="rId1384" xr:uid="{9E2913B2-691C-4F03-B2FE-2A837EA40E07}"/>
    <hyperlink ref="K120" r:id="rId1385" xr:uid="{C6AF3AEC-6FA6-4D42-9C52-8DC00AE8CF5E}"/>
    <hyperlink ref="K206" r:id="rId1386" xr:uid="{55ECF5E5-02F5-4D28-80F0-99109CE78952}"/>
    <hyperlink ref="K126" r:id="rId1387" xr:uid="{74FA2077-CD8C-40F9-9265-85AE4178F820}"/>
    <hyperlink ref="K212" r:id="rId1388" xr:uid="{A86235AB-90C1-4790-9D2E-29D09E3C4F52}"/>
    <hyperlink ref="K132" r:id="rId1389" xr:uid="{99E109FA-9EEE-42DA-978D-3E98EFE67DC0}"/>
    <hyperlink ref="K218" r:id="rId1390" xr:uid="{C556E627-BAC2-4746-B801-E77B01F67498}"/>
    <hyperlink ref="K138" r:id="rId1391" xr:uid="{F213BCAA-F4BB-4212-99A3-94E457387AA4}"/>
    <hyperlink ref="K224" r:id="rId1392" xr:uid="{AE2D9A20-45BA-4393-B0BB-B236616CF797}"/>
    <hyperlink ref="K144" r:id="rId1393" xr:uid="{FAA8A4B1-DD2C-4228-B206-A08203BDF8D7}"/>
    <hyperlink ref="K230" r:id="rId1394" xr:uid="{F1F77942-79A3-4C67-A377-C0C212FA2DA6}"/>
    <hyperlink ref="K150" r:id="rId1395" xr:uid="{2B035A06-E275-4C0E-8C93-3C432CABDDEA}"/>
    <hyperlink ref="K236" r:id="rId1396" xr:uid="{63743511-F6EE-45B0-BDA3-BBFC4E774311}"/>
    <hyperlink ref="K156" r:id="rId1397" xr:uid="{79813073-A9CA-4238-BC16-B695386311B4}"/>
    <hyperlink ref="K242" r:id="rId1398" xr:uid="{38CC0D67-A5B0-4A89-A5BF-1B60BCE858BA}"/>
    <hyperlink ref="K162" r:id="rId1399" xr:uid="{C5214CE8-5369-4986-BD8B-D45611AEF872}"/>
    <hyperlink ref="K248" r:id="rId1400" xr:uid="{7C60447C-03A8-4DF4-8343-4B577B3EB106}"/>
    <hyperlink ref="K168" r:id="rId1401" xr:uid="{10C88152-812C-4C3E-B125-1B79E02A4C6A}"/>
    <hyperlink ref="K254" r:id="rId1402" xr:uid="{A31F259C-00C4-4C8C-8654-FEEC0DA63044}"/>
    <hyperlink ref="K174" r:id="rId1403" xr:uid="{6971CD9B-90F6-4133-B437-04C5F20A99F5}"/>
    <hyperlink ref="K260" r:id="rId1404" xr:uid="{2F646B53-4968-4150-9D1C-704463E938A3}"/>
    <hyperlink ref="K103" r:id="rId1405" xr:uid="{76564D8B-7BA5-4365-8D3E-60F245B34AE1}"/>
    <hyperlink ref="K189" r:id="rId1406" xr:uid="{A941C2F8-FAEA-4BDA-9646-C22DA16204FD}"/>
    <hyperlink ref="K109" r:id="rId1407" xr:uid="{2306F57E-8CA0-4F67-ADA1-5294D76CC374}"/>
    <hyperlink ref="K195" r:id="rId1408" xr:uid="{E64EEF56-0CFB-46C0-8477-39672E0F3203}"/>
    <hyperlink ref="K115" r:id="rId1409" xr:uid="{902AE3E2-85C5-41F8-A479-7827AEBAD82F}"/>
    <hyperlink ref="K201" r:id="rId1410" xr:uid="{C18D5EAF-D789-4640-B694-9708D46D9D27}"/>
    <hyperlink ref="K121" r:id="rId1411" xr:uid="{DCBD7085-7AA0-40F5-B966-F547F620C3AF}"/>
    <hyperlink ref="K207" r:id="rId1412" xr:uid="{DC002E21-448E-475E-9A74-5C136749C603}"/>
    <hyperlink ref="K127" r:id="rId1413" xr:uid="{0F2AF08B-83A4-44F0-BCA8-1063CAF1E96E}"/>
    <hyperlink ref="K213" r:id="rId1414" xr:uid="{C449A39B-90F4-45A0-A553-3BB69392DB72}"/>
    <hyperlink ref="K133" r:id="rId1415" xr:uid="{6D637806-DDBD-4F49-AA85-55F37A46A873}"/>
    <hyperlink ref="K219" r:id="rId1416" xr:uid="{59B34185-D5DF-475D-9DF6-46DCB8BFD254}"/>
    <hyperlink ref="K139" r:id="rId1417" xr:uid="{4278B11E-2654-45F4-8107-5F4EBB7B10DB}"/>
    <hyperlink ref="K225" r:id="rId1418" xr:uid="{AA314179-E783-4718-93A8-B7D3499B46A8}"/>
    <hyperlink ref="K145" r:id="rId1419" xr:uid="{CE296DF6-0B2E-4842-8C0B-8E7DD01EB16A}"/>
    <hyperlink ref="K231" r:id="rId1420" xr:uid="{D2FB84F6-3061-43F1-8AC0-4DEC34BAA616}"/>
    <hyperlink ref="K151" r:id="rId1421" xr:uid="{AEFC2DB5-E5DB-413F-8970-E62B7E3022D7}"/>
    <hyperlink ref="K237" r:id="rId1422" xr:uid="{CABE9945-DFA5-4E57-AEF4-97A0B68C44CD}"/>
    <hyperlink ref="K157" r:id="rId1423" xr:uid="{7DD4D092-F668-4B73-B6A5-57119E643D51}"/>
    <hyperlink ref="K243" r:id="rId1424" xr:uid="{6499B463-CF76-4A5B-BB9B-B7DCA032CCD4}"/>
    <hyperlink ref="K163" r:id="rId1425" xr:uid="{411C989A-CE05-4BCE-A1FC-6F67DE51864F}"/>
    <hyperlink ref="K249" r:id="rId1426" xr:uid="{47BECB8D-A4D5-43B9-9560-077B66327150}"/>
    <hyperlink ref="K169" r:id="rId1427" xr:uid="{25CDAAB5-AF1E-4648-8036-ECC0856657CE}"/>
    <hyperlink ref="K255" r:id="rId1428" xr:uid="{2784DD32-4C71-4303-81F4-BE9EBB526C84}"/>
    <hyperlink ref="K175" r:id="rId1429" xr:uid="{E95BA8D8-86BF-41A3-9B08-FC7BF82FB974}"/>
    <hyperlink ref="K261" r:id="rId1430" xr:uid="{464CD6D6-91B0-4CEC-BE17-40D5929E1A55}"/>
    <hyperlink ref="K104" r:id="rId1431" xr:uid="{E0610442-F2B2-47C6-8F47-BC5C13E3B0A6}"/>
    <hyperlink ref="K190" r:id="rId1432" xr:uid="{BD4E6736-5E96-4652-806F-C26BBB43EC9B}"/>
    <hyperlink ref="K110" r:id="rId1433" xr:uid="{23CF53F2-D3E0-4F85-9855-7EB2315F3DB7}"/>
    <hyperlink ref="K196" r:id="rId1434" xr:uid="{76DD6215-8FB1-455D-9A24-B9D185C6EE8E}"/>
    <hyperlink ref="K116" r:id="rId1435" xr:uid="{819E0CBD-45C1-4648-8AC5-00DD98BEF7F5}"/>
    <hyperlink ref="K202" r:id="rId1436" xr:uid="{D827597F-DC5E-49F7-9D16-B01B7390011D}"/>
    <hyperlink ref="K122" r:id="rId1437" xr:uid="{EF51E14E-EA42-4B99-8A64-229649CFD6F5}"/>
    <hyperlink ref="K208" r:id="rId1438" xr:uid="{E59B5B4E-8580-4A6B-B84D-CBFA926308E8}"/>
    <hyperlink ref="K128" r:id="rId1439" xr:uid="{045B536D-0809-48B1-81B1-D75428ED7B5C}"/>
    <hyperlink ref="K214" r:id="rId1440" xr:uid="{1361BF2C-4B70-4A3A-B3E5-F5C35468C649}"/>
    <hyperlink ref="K134" r:id="rId1441" xr:uid="{6ED6703B-8C16-4D13-844D-EA0C2DC4ADDB}"/>
    <hyperlink ref="K220" r:id="rId1442" xr:uid="{776AB3FD-BA21-40FC-A9E3-26DC8E8C4AC9}"/>
    <hyperlink ref="K140" r:id="rId1443" xr:uid="{2CCDEBF4-A4DF-4E6F-AAC3-BF6466D6C1DF}"/>
    <hyperlink ref="K226" r:id="rId1444" xr:uid="{10561339-28C8-4F1F-8E80-AB70EAD24458}"/>
    <hyperlink ref="K146" r:id="rId1445" xr:uid="{D3594B14-9C80-4E8C-B2B9-4BFF73A53603}"/>
    <hyperlink ref="K232" r:id="rId1446" xr:uid="{BAE14370-1D3D-4A06-8AF6-91A07D61CFC3}"/>
    <hyperlink ref="K152" r:id="rId1447" xr:uid="{2A961D1C-98EF-4BE8-9C2C-41214F4CA2B9}"/>
    <hyperlink ref="K238" r:id="rId1448" xr:uid="{B9DB57AE-24B7-4596-99CC-5D9E92DD04C1}"/>
    <hyperlink ref="K158" r:id="rId1449" xr:uid="{97B9FF5E-E90F-43FC-B4C7-2AF16C90D793}"/>
    <hyperlink ref="K244" r:id="rId1450" xr:uid="{631AA0EF-0686-4363-A93F-C58E8BCDC3EF}"/>
    <hyperlink ref="K164" r:id="rId1451" xr:uid="{C6A1E712-F261-48DC-A309-4FE39A9F3E3E}"/>
    <hyperlink ref="K250" r:id="rId1452" xr:uid="{CBEE1F7A-2DEB-4C10-8FED-18BB1EA1E9FB}"/>
    <hyperlink ref="K170" r:id="rId1453" xr:uid="{08C73CA6-4F57-4E12-AEBC-AC01A691A24F}"/>
    <hyperlink ref="K256" r:id="rId1454" xr:uid="{DB7AAB16-2A62-44AF-A2FE-001154A63F96}"/>
    <hyperlink ref="K176" r:id="rId1455" xr:uid="{F7B41096-6193-4949-9EB6-8737A144A612}"/>
    <hyperlink ref="K262" r:id="rId1456" xr:uid="{6EF54BAF-6065-4C5B-98C5-35AFF8B9DF59}"/>
    <hyperlink ref="K105" r:id="rId1457" xr:uid="{3CF0AFC4-EA77-4AF7-9F7A-E271F375F0D8}"/>
    <hyperlink ref="K191" r:id="rId1458" xr:uid="{C6B706E1-39B4-4EDB-A1B8-1BFBB71A8FBA}"/>
    <hyperlink ref="K111" r:id="rId1459" xr:uid="{DE25FC67-D014-4F2F-9B7C-A54D3B56E1A0}"/>
    <hyperlink ref="K197" r:id="rId1460" xr:uid="{23F8F9FF-4794-4C37-A39C-AE9F32788902}"/>
    <hyperlink ref="K117" r:id="rId1461" xr:uid="{4D1D8992-FA64-49B6-B4BA-A40ECB53692B}"/>
    <hyperlink ref="K203" r:id="rId1462" xr:uid="{2E9261F5-C326-4B61-8D3E-44D278E97957}"/>
    <hyperlink ref="K123" r:id="rId1463" xr:uid="{C5EEAF47-F4FD-4D34-A2C8-B3843F8F557F}"/>
    <hyperlink ref="K209" r:id="rId1464" xr:uid="{59669666-E4CB-46C8-8657-41B1AD7E3119}"/>
    <hyperlink ref="K129" r:id="rId1465" xr:uid="{E0498062-B605-40F5-AD0D-9B74C331429C}"/>
    <hyperlink ref="K215" r:id="rId1466" xr:uid="{C28D3E7E-4CCE-47BA-8C10-9265DDE2DA0C}"/>
    <hyperlink ref="K135" r:id="rId1467" xr:uid="{601C21C9-A547-4D27-BACF-0214E9DCC968}"/>
    <hyperlink ref="K221" r:id="rId1468" xr:uid="{03B224D1-C8B2-4986-AC2F-8B1BFFE6AFA6}"/>
    <hyperlink ref="K141" r:id="rId1469" xr:uid="{22E87F18-3C25-47C6-81FE-4059F77C946C}"/>
    <hyperlink ref="K227" r:id="rId1470" xr:uid="{6345F7CE-68BC-4DCC-99EE-E594DAE915FD}"/>
    <hyperlink ref="K147" r:id="rId1471" xr:uid="{46578015-CC6F-4069-880D-92797C9BC615}"/>
    <hyperlink ref="K233" r:id="rId1472" xr:uid="{2ABBB7CF-D854-432E-BF7E-03EC1F6B42A1}"/>
    <hyperlink ref="K153" r:id="rId1473" xr:uid="{C8A13EAC-C7A7-422F-97F6-0776504BD680}"/>
    <hyperlink ref="K239" r:id="rId1474" xr:uid="{5A07AD36-4ECD-4900-BF25-2D8085C70463}"/>
    <hyperlink ref="K159" r:id="rId1475" xr:uid="{DFE6B840-B04C-4C4F-9513-B351653EB570}"/>
    <hyperlink ref="K245" r:id="rId1476" xr:uid="{7A0126C0-2B36-4E15-BA89-7F4D3C61140A}"/>
    <hyperlink ref="K165" r:id="rId1477" xr:uid="{6EAF73FD-5C75-47B8-BE2D-837013A7C09B}"/>
    <hyperlink ref="K251" r:id="rId1478" xr:uid="{8686D1D3-FBA1-42E6-8458-DA953060DC41}"/>
    <hyperlink ref="K171" r:id="rId1479" xr:uid="{F268757C-0E13-4C3F-B72D-C25CF2D95E8F}"/>
    <hyperlink ref="K257" r:id="rId1480" xr:uid="{155DB948-BB48-47B7-8EC0-5AB1D95302F7}"/>
    <hyperlink ref="K177" r:id="rId1481" xr:uid="{842508BE-DCC4-4DFA-B965-622A8961BC11}"/>
    <hyperlink ref="K263" r:id="rId1482" xr:uid="{60871A5C-6322-4AC9-8436-742D994DD9CD}"/>
    <hyperlink ref="K273" r:id="rId1483" xr:uid="{A403611A-0929-4B1D-B45B-CD8FC3CCC053}"/>
    <hyperlink ref="K274" r:id="rId1484" xr:uid="{DE8CBC98-E317-4856-BA20-F417FFBFA32D}"/>
    <hyperlink ref="K275" r:id="rId1485" xr:uid="{8393B604-8DDC-4637-AE0A-13A818026B13}"/>
    <hyperlink ref="K276" r:id="rId1486" xr:uid="{DFF16717-FB75-4CD8-9CBE-6BA4AED14777}"/>
    <hyperlink ref="K277" r:id="rId1487" xr:uid="{9D8675B0-CB8D-41B1-9FF7-D6EF9D0E0E2A}"/>
    <hyperlink ref="K278" r:id="rId1488" xr:uid="{1F344833-D018-4F22-A30D-F132A5D51837}"/>
    <hyperlink ref="K279" r:id="rId1489" xr:uid="{412BBA36-18EE-4720-8881-5EF68E276B52}"/>
    <hyperlink ref="K285" r:id="rId1490" xr:uid="{FA335E9A-2D40-4437-A865-7AD8EA3A9AD9}"/>
    <hyperlink ref="K291" r:id="rId1491" xr:uid="{FB0DFE22-914C-449B-A4C7-4CA43E11EF0D}"/>
    <hyperlink ref="K297" r:id="rId1492" xr:uid="{B5822459-FF06-401C-B0D1-AE51B1C4A6AC}"/>
    <hyperlink ref="K303" r:id="rId1493" xr:uid="{71D218E8-CC75-460E-8FBF-ACB573FD1AE7}"/>
    <hyperlink ref="K309" r:id="rId1494" xr:uid="{9FCF425A-B138-4AA2-A9D9-CFAD561F7F40}"/>
    <hyperlink ref="K315" r:id="rId1495" xr:uid="{15B2E6EF-0C8E-4079-AF34-2E7C52EC03C4}"/>
    <hyperlink ref="K321" r:id="rId1496" xr:uid="{848DCA24-7A4E-4189-ADFA-CFA7F24476A4}"/>
    <hyperlink ref="K327" r:id="rId1497" xr:uid="{AC226BC4-2336-4274-B59F-A1654D4E5E9A}"/>
    <hyperlink ref="K333" r:id="rId1498" xr:uid="{C78B386E-7C5F-4938-8B80-6AD06B868B12}"/>
    <hyperlink ref="K339" r:id="rId1499" xr:uid="{E955EB35-2370-4DA7-A7E5-09EF51460663}"/>
    <hyperlink ref="K345" r:id="rId1500" xr:uid="{2A9401E5-C35D-43DC-A34F-EF3BB1167104}"/>
    <hyperlink ref="K351" r:id="rId1501" xr:uid="{C4ABAB60-7A54-4E6E-9F39-4FEAFBD61A64}"/>
    <hyperlink ref="K357" r:id="rId1502" xr:uid="{D32BB77A-2489-4BB7-8A38-F1735BEBCEDC}"/>
    <hyperlink ref="K280" r:id="rId1503" xr:uid="{7B12A53E-76DC-4527-BED4-91117A4E03A5}"/>
    <hyperlink ref="K286" r:id="rId1504" xr:uid="{14674239-7C2D-41AD-B798-EB6EB9CD9EA1}"/>
    <hyperlink ref="K292" r:id="rId1505" xr:uid="{5358648E-CD65-4731-8B0E-D25000157529}"/>
    <hyperlink ref="K298" r:id="rId1506" xr:uid="{A8747385-AA72-4F59-9C58-FB133C087104}"/>
    <hyperlink ref="K304" r:id="rId1507" xr:uid="{64AAA4BE-65EA-4C99-87AC-FF98FF1075C5}"/>
    <hyperlink ref="K310" r:id="rId1508" xr:uid="{3F5B2629-639A-4276-8F16-E435FB5BF144}"/>
    <hyperlink ref="K316" r:id="rId1509" xr:uid="{949FB95A-6A51-4911-9870-19330789E020}"/>
    <hyperlink ref="K322" r:id="rId1510" xr:uid="{B0803251-7A3A-4574-A11E-9DE3BB1E115A}"/>
    <hyperlink ref="K328" r:id="rId1511" xr:uid="{75EA206F-C26B-442E-9773-7E49C781EF7F}"/>
    <hyperlink ref="K334" r:id="rId1512" xr:uid="{3742A6B0-3C58-4D20-B805-9B95557CC565}"/>
    <hyperlink ref="K340" r:id="rId1513" xr:uid="{6CB16236-B874-4EB9-AE49-B7BB3BEA56FE}"/>
    <hyperlink ref="K346" r:id="rId1514" xr:uid="{4EE8B34B-007E-422B-BF4C-AF990AF64070}"/>
    <hyperlink ref="K352" r:id="rId1515" xr:uid="{B6F2453F-CA62-4021-9644-DE6EAE769404}"/>
    <hyperlink ref="K358" r:id="rId1516" xr:uid="{8541C9D4-5601-45BD-9984-3AAFF91A50D0}"/>
    <hyperlink ref="K281" r:id="rId1517" xr:uid="{443F0855-8D3F-46EB-AB5F-93CB3C014A84}"/>
    <hyperlink ref="K287" r:id="rId1518" xr:uid="{039E9E40-79A9-4B60-8BC1-008A41FC26D0}"/>
    <hyperlink ref="K293" r:id="rId1519" xr:uid="{1E408C28-32B5-455B-A905-C1C32CB29A8E}"/>
    <hyperlink ref="K299" r:id="rId1520" xr:uid="{C968A885-E0E7-4F57-A041-09088A6CF944}"/>
    <hyperlink ref="K305" r:id="rId1521" xr:uid="{4B7C78D0-B525-42D5-9C78-EBD7FB1EE29A}"/>
    <hyperlink ref="K311" r:id="rId1522" xr:uid="{9B0EC351-D865-4F5D-B759-EB0C33B459E3}"/>
    <hyperlink ref="K317" r:id="rId1523" xr:uid="{B092B593-F554-4E85-980D-2A2FFAF7F544}"/>
    <hyperlink ref="K323" r:id="rId1524" xr:uid="{85E0323B-E7F5-4D5E-9D31-06A20B847645}"/>
    <hyperlink ref="K329" r:id="rId1525" xr:uid="{B17AA53B-7B42-40F4-8B02-BF10F160F731}"/>
    <hyperlink ref="K335" r:id="rId1526" xr:uid="{4652A196-D83D-4003-A3F1-ADDBA41FDFA7}"/>
    <hyperlink ref="K341" r:id="rId1527" xr:uid="{9713F39E-FE4A-40D8-B3C2-E0E56B1371C2}"/>
    <hyperlink ref="K347" r:id="rId1528" xr:uid="{6337D629-C7F4-4BC3-9D8E-00CD17A8F927}"/>
    <hyperlink ref="K353" r:id="rId1529" xr:uid="{B7A2D2E3-5870-495B-8E73-F0B1C0FC2147}"/>
    <hyperlink ref="K282" r:id="rId1530" xr:uid="{5E9109D2-47CC-4E12-A94E-58A10AB6EA0D}"/>
    <hyperlink ref="K288" r:id="rId1531" xr:uid="{4431C92E-A5D0-43FF-BCFB-045E31AD6270}"/>
    <hyperlink ref="K294" r:id="rId1532" xr:uid="{D3AB0287-4E19-4A5D-938C-C4174DE5AE85}"/>
    <hyperlink ref="K300" r:id="rId1533" xr:uid="{A795C3F9-E369-49BE-9051-B79E2A0424AB}"/>
    <hyperlink ref="K306" r:id="rId1534" xr:uid="{4DD0CD70-C52E-4924-B4E3-2A6ED5CD2EE0}"/>
    <hyperlink ref="K312" r:id="rId1535" xr:uid="{00951CC5-673B-4BFE-A982-E5B355FF8463}"/>
    <hyperlink ref="K318" r:id="rId1536" xr:uid="{45C44BB4-A9D8-41EC-A08A-C6BFE49CF5E9}"/>
    <hyperlink ref="K324" r:id="rId1537" xr:uid="{2D3E5011-C687-44FE-BFF1-913BE4A4FA5A}"/>
    <hyperlink ref="K330" r:id="rId1538" xr:uid="{4CFEACD7-00F2-415C-846D-95B28C5FA9F4}"/>
    <hyperlink ref="K336" r:id="rId1539" xr:uid="{80EA6881-A9C3-438C-A672-5460F1EC6A64}"/>
    <hyperlink ref="K342" r:id="rId1540" xr:uid="{4A801447-B64A-49FC-8443-D8B97FCCDF1E}"/>
    <hyperlink ref="K348" r:id="rId1541" xr:uid="{C082AD7D-09DD-4B28-B261-C0CB1CDDBA60}"/>
    <hyperlink ref="K354" r:id="rId1542" xr:uid="{2BB85442-792D-4C9D-9ED5-327DC5D3662E}"/>
    <hyperlink ref="K283" r:id="rId1543" xr:uid="{D46B9114-C446-4B6D-B066-D7E796811C09}"/>
    <hyperlink ref="K289" r:id="rId1544" xr:uid="{942C35C4-B662-48F3-AAF0-BDC4B8619771}"/>
    <hyperlink ref="K295" r:id="rId1545" xr:uid="{2492CF25-9954-4DF9-B9E9-7AAA45DF1CF2}"/>
    <hyperlink ref="K301" r:id="rId1546" xr:uid="{7AD98D0C-D292-45B1-AA3D-0A1A92F3766E}"/>
    <hyperlink ref="K307" r:id="rId1547" xr:uid="{B036C7D3-1FAF-4094-862F-68628498D471}"/>
    <hyperlink ref="K313" r:id="rId1548" xr:uid="{A0C83EDC-E835-4D34-A10C-05568B9C4B10}"/>
    <hyperlink ref="K319" r:id="rId1549" xr:uid="{1C840E2B-6EF0-4093-A529-3C0E2E63AB0C}"/>
    <hyperlink ref="K325" r:id="rId1550" xr:uid="{5844F5C3-BF29-4654-8D2D-9EC8C7297CC9}"/>
    <hyperlink ref="K331" r:id="rId1551" xr:uid="{1B8B25EA-EC21-48FB-811D-6FBBEEB690BF}"/>
    <hyperlink ref="K337" r:id="rId1552" xr:uid="{83975821-E75E-4701-8D59-6689A1C44618}"/>
    <hyperlink ref="K343" r:id="rId1553" xr:uid="{45AEC892-D7D9-49EF-BFA2-F43441007253}"/>
    <hyperlink ref="K349" r:id="rId1554" xr:uid="{7819FB1D-8B64-4F79-ACB8-16602A55BE45}"/>
    <hyperlink ref="K355" r:id="rId1555" xr:uid="{136D5A1F-4B64-4FE4-A1C3-76C03C01E5AC}"/>
    <hyperlink ref="K284" r:id="rId1556" xr:uid="{E8FDB848-4512-4B2D-931C-D8A4790D289B}"/>
    <hyperlink ref="K290" r:id="rId1557" xr:uid="{58E12131-C63A-4592-B9FC-EC3C040BF241}"/>
    <hyperlink ref="K296" r:id="rId1558" xr:uid="{1DF39B93-18A5-4380-9E76-3066916406E5}"/>
    <hyperlink ref="K302" r:id="rId1559" xr:uid="{649BD623-9A43-484C-89ED-88B0A45337C4}"/>
    <hyperlink ref="K308" r:id="rId1560" xr:uid="{75D707DC-F959-4A23-90E2-723F262D02B2}"/>
    <hyperlink ref="K314" r:id="rId1561" xr:uid="{7EB2A5ED-92F1-4A4B-AA8B-965C6C44DF9C}"/>
    <hyperlink ref="K320" r:id="rId1562" xr:uid="{B5561FFA-E8FB-4B3C-9D82-0C6B0C9BB2A1}"/>
    <hyperlink ref="K326" r:id="rId1563" xr:uid="{FEFC8F7D-B716-46C7-932A-0E6E3FFA5F6B}"/>
    <hyperlink ref="K332" r:id="rId1564" xr:uid="{1C54C1F5-FE09-4205-9AEF-AC2936B98847}"/>
    <hyperlink ref="K338" r:id="rId1565" xr:uid="{A9D857D1-72DD-4BBF-9E07-6B41F428D4C3}"/>
    <hyperlink ref="K344" r:id="rId1566" xr:uid="{3150E511-ABD9-4AED-B470-B98F4A741273}"/>
    <hyperlink ref="K350" r:id="rId1567" xr:uid="{B7FA1D37-4347-4387-A384-14D0C3463594}"/>
    <hyperlink ref="K356" r:id="rId1568" xr:uid="{6D3DF25C-5941-49FB-B5A5-6848AD44B3E2}"/>
    <hyperlink ref="K359" r:id="rId1569" xr:uid="{647F5895-A689-4A9B-A55B-F22CBA10FE05}"/>
    <hyperlink ref="K445" r:id="rId1570" xr:uid="{6E755A71-B821-4247-AAAB-3A5F34946DB1}"/>
    <hyperlink ref="K360" r:id="rId1571" xr:uid="{75D4275F-56DB-49F8-81C6-2ABBAE836895}"/>
    <hyperlink ref="K446" r:id="rId1572" xr:uid="{E6FF8329-5233-4719-8DA7-99872B7AB3C2}"/>
    <hyperlink ref="K361" r:id="rId1573" xr:uid="{62B87E52-FECF-42C9-9690-7AF95766B97B}"/>
    <hyperlink ref="K447" r:id="rId1574" xr:uid="{C61B4EBC-DE2A-45DD-A905-80C91CA6A58C}"/>
    <hyperlink ref="K362" r:id="rId1575" xr:uid="{4D6529EE-9DCB-4393-A6D7-F85249E07BAF}"/>
    <hyperlink ref="K448" r:id="rId1576" xr:uid="{7C4803CE-F878-4F1E-8DD9-8A227E22F82F}"/>
    <hyperlink ref="K363" r:id="rId1577" xr:uid="{45A069DE-B861-4820-9D04-3DEA4A05A6F1}"/>
    <hyperlink ref="K449" r:id="rId1578" xr:uid="{AAF6D075-FCCC-43D8-91A6-72F1E1D11C17}"/>
    <hyperlink ref="K364" r:id="rId1579" xr:uid="{13491524-2643-4E20-A201-CF5F2241D430}"/>
    <hyperlink ref="K450" r:id="rId1580" xr:uid="{B5E71190-9C3F-4FA3-A049-EAD78306D928}"/>
    <hyperlink ref="K365" r:id="rId1581" xr:uid="{EFBB6D1C-B677-421D-AA0E-BB39B29B3DA3}"/>
    <hyperlink ref="K451" r:id="rId1582" xr:uid="{D790BE64-CA66-46C1-91AA-6EC4A219B22A}"/>
    <hyperlink ref="K371" r:id="rId1583" xr:uid="{82CF747E-BA1F-4BFA-BE52-CD962C2BDCBE}"/>
    <hyperlink ref="K457" r:id="rId1584" xr:uid="{9D7B3BF4-D074-40F3-B884-5FDB765A9849}"/>
    <hyperlink ref="K377" r:id="rId1585" xr:uid="{479A3C15-86A6-4126-BCB6-DD164A48593E}"/>
    <hyperlink ref="K463" r:id="rId1586" xr:uid="{7B618323-CB83-4581-B28E-38018160BC0A}"/>
    <hyperlink ref="K383" r:id="rId1587" xr:uid="{92B195D3-8FA7-41A2-A38B-43197E119D00}"/>
    <hyperlink ref="K469" r:id="rId1588" xr:uid="{0B0FB43F-F27F-40F4-A31C-4BD0324CBC8C}"/>
    <hyperlink ref="K389" r:id="rId1589" xr:uid="{18669642-FD8B-4D68-9AAF-4AE39101C80A}"/>
    <hyperlink ref="K475" r:id="rId1590" xr:uid="{09CEA934-3C2C-44E6-8245-8A3C033D8E98}"/>
    <hyperlink ref="K395" r:id="rId1591" xr:uid="{42EA45FC-A00B-4778-8FF1-2107931AF2F5}"/>
    <hyperlink ref="K481" r:id="rId1592" xr:uid="{9CED3096-436A-4AF7-9163-A6FC543E3DA0}"/>
    <hyperlink ref="K401" r:id="rId1593" xr:uid="{49FFC65F-6DF8-433D-AEFE-519610214101}"/>
    <hyperlink ref="K487" r:id="rId1594" xr:uid="{1C75167D-D7B0-48ED-8A5F-D30C274F2D61}"/>
    <hyperlink ref="K407" r:id="rId1595" xr:uid="{2DE5C1E1-6DCA-452C-BCD9-9F69E062D5EA}"/>
    <hyperlink ref="K493" r:id="rId1596" xr:uid="{A342CC9F-D7EE-45D2-BDA9-6C6A2366A1F2}"/>
    <hyperlink ref="K413" r:id="rId1597" xr:uid="{DD40C830-A0B2-47F2-90A5-68B5732B9CFB}"/>
    <hyperlink ref="K499" r:id="rId1598" xr:uid="{5DC6F523-6510-4381-BCC3-A8F590C66E0C}"/>
    <hyperlink ref="K419" r:id="rId1599" xr:uid="{35DD8EE6-C88C-485B-B6D8-BCCA71A7F317}"/>
    <hyperlink ref="K505" r:id="rId1600" xr:uid="{B9CB436B-003E-4CDC-A0D0-5FB71ACA6401}"/>
    <hyperlink ref="K425" r:id="rId1601" xr:uid="{1B7B3927-257E-48CA-A8D6-DDFB43DE8AE2}"/>
    <hyperlink ref="K431" r:id="rId1602" xr:uid="{E681DB10-51FB-4393-95D9-9F11D34645C7}"/>
    <hyperlink ref="K437" r:id="rId1603" xr:uid="{561E437D-68EC-4B44-8BD5-06C9C8A74118}"/>
    <hyperlink ref="K443" r:id="rId1604" xr:uid="{A449237C-0B82-4395-9763-ECD253F5B0F7}"/>
    <hyperlink ref="K366" r:id="rId1605" xr:uid="{046EDA03-6D66-403E-BE25-7401D3CAE73F}"/>
    <hyperlink ref="K452" r:id="rId1606" xr:uid="{E38F0C18-5F9E-466A-9E47-991B63ABFDFC}"/>
    <hyperlink ref="K372" r:id="rId1607" xr:uid="{DF31A75F-A88E-494C-9B53-F9D0131875E3}"/>
    <hyperlink ref="K458" r:id="rId1608" xr:uid="{B5BEB573-A9A4-4FFE-B024-339F8928DC2D}"/>
    <hyperlink ref="K378" r:id="rId1609" xr:uid="{69718487-6D4E-49FB-8FCB-7E62B3CFAFDE}"/>
    <hyperlink ref="K464" r:id="rId1610" xr:uid="{9F5CE204-B1DD-40A5-954B-8F53118B46DD}"/>
    <hyperlink ref="K384" r:id="rId1611" xr:uid="{B0D1CB72-0189-4BBD-B188-E0F8CAA9F6E1}"/>
    <hyperlink ref="K470" r:id="rId1612" xr:uid="{72A256CE-64F0-44A0-91C6-9AB794CA1947}"/>
    <hyperlink ref="K390" r:id="rId1613" xr:uid="{7B416D3E-22C8-4E13-8AFC-5A584FCE1528}"/>
    <hyperlink ref="K476" r:id="rId1614" xr:uid="{330FF526-68A4-4BAC-8618-B2F1EAAD3C96}"/>
    <hyperlink ref="K396" r:id="rId1615" xr:uid="{7A7B82EA-E4C6-4903-A5F4-D76A581817E8}"/>
    <hyperlink ref="K482" r:id="rId1616" xr:uid="{FD304937-B3FF-4057-A224-9318131E63A5}"/>
    <hyperlink ref="K402" r:id="rId1617" xr:uid="{7CC86D45-5450-4C96-80ED-CD7E2915EFFB}"/>
    <hyperlink ref="K488" r:id="rId1618" xr:uid="{BB72CDBA-9169-47C8-B477-E3931F2DDB15}"/>
    <hyperlink ref="K408" r:id="rId1619" xr:uid="{6CF52509-F74C-49B2-BF21-4DC8A3D93994}"/>
    <hyperlink ref="K494" r:id="rId1620" xr:uid="{3D9E77A3-D29E-46BF-9027-74160ADFD834}"/>
    <hyperlink ref="K414" r:id="rId1621" xr:uid="{85533ECE-5149-4753-A215-9B772D1FEF3A}"/>
    <hyperlink ref="K500" r:id="rId1622" xr:uid="{E14F8C6D-2E3F-41D7-9E71-418EF32A8F64}"/>
    <hyperlink ref="K420" r:id="rId1623" xr:uid="{7CA15476-5723-4784-8F38-B6FCE1658D2F}"/>
    <hyperlink ref="K506" r:id="rId1624" xr:uid="{8B3D1818-1464-4670-86F3-2DCCA8C0858C}"/>
    <hyperlink ref="K426" r:id="rId1625" xr:uid="{EDD36EE7-47E1-4983-9D30-96485F21D6B2}"/>
    <hyperlink ref="K432" r:id="rId1626" xr:uid="{2F83E6EA-1BDB-4FC8-AB43-3CD7A6A3A040}"/>
    <hyperlink ref="K438" r:id="rId1627" xr:uid="{90CE1889-1FFC-449C-8B3D-6794DE246A80}"/>
    <hyperlink ref="K444" r:id="rId1628" xr:uid="{C4965AFD-3D5F-462D-B417-25B1C6EDFB29}"/>
    <hyperlink ref="K367" r:id="rId1629" xr:uid="{03B6AEC8-1BC4-4F33-807F-F0B37A873BBE}"/>
    <hyperlink ref="K453" r:id="rId1630" xr:uid="{68CC66B9-B689-40D1-B42F-EFB55666299C}"/>
    <hyperlink ref="K373" r:id="rId1631" xr:uid="{ACAE09F2-4815-42BD-A90F-EE62A434E1E9}"/>
    <hyperlink ref="K459" r:id="rId1632" xr:uid="{D835A755-9493-4978-BB2F-91EFE1B0D528}"/>
    <hyperlink ref="K379" r:id="rId1633" xr:uid="{F55046DE-02F5-4A08-A965-53129770E66B}"/>
    <hyperlink ref="K465" r:id="rId1634" xr:uid="{47A147CC-1A52-4EF5-8990-D49FA869934C}"/>
    <hyperlink ref="K385" r:id="rId1635" xr:uid="{69E780D6-BCFE-4E90-B5DD-FA75F492213D}"/>
    <hyperlink ref="K471" r:id="rId1636" xr:uid="{DDC49C13-7304-4130-95AF-B7F380D13E50}"/>
    <hyperlink ref="K391" r:id="rId1637" xr:uid="{5B4150A8-64BA-448A-A5D5-F544510D3067}"/>
    <hyperlink ref="K477" r:id="rId1638" xr:uid="{2643AFD8-84CF-4048-AFFC-3B1B13AAF27A}"/>
    <hyperlink ref="K397" r:id="rId1639" xr:uid="{49684C67-BF0D-4132-B014-7E7C58D29A9F}"/>
    <hyperlink ref="K483" r:id="rId1640" xr:uid="{7370A06B-FC7C-4ACC-85AC-425E816FA1A0}"/>
    <hyperlink ref="K403" r:id="rId1641" xr:uid="{DE9F36BE-C633-4B4F-9D23-10D9E9B32910}"/>
    <hyperlink ref="K489" r:id="rId1642" xr:uid="{3251E619-3E91-48F1-9C66-4E6E85746CD9}"/>
    <hyperlink ref="K409" r:id="rId1643" xr:uid="{498258A4-62D6-4F7F-9A74-68D54B150875}"/>
    <hyperlink ref="K495" r:id="rId1644" xr:uid="{E24DE177-8D97-4851-BCDB-2680E99C80B5}"/>
    <hyperlink ref="K415" r:id="rId1645" xr:uid="{D0C51C29-FFEB-4975-B09D-06A2BF174485}"/>
    <hyperlink ref="K501" r:id="rId1646" xr:uid="{3AE83C3C-A28E-437B-BD98-D1A7003876D6}"/>
    <hyperlink ref="K421" r:id="rId1647" xr:uid="{AE1E9575-4068-4C6E-9CF8-5D771794A3CB}"/>
    <hyperlink ref="K507" r:id="rId1648" xr:uid="{C853CBBF-B5A3-444D-81A0-022982292891}"/>
    <hyperlink ref="K427" r:id="rId1649" xr:uid="{CFE74E50-A8FB-473A-B89A-96BACB90A237}"/>
    <hyperlink ref="K433" r:id="rId1650" xr:uid="{46732C86-4C25-4C81-A434-B56088E2D1C2}"/>
    <hyperlink ref="K439" r:id="rId1651" xr:uid="{CC9E28A6-ADB9-44F6-BF92-658B71BE5124}"/>
    <hyperlink ref="K368" r:id="rId1652" xr:uid="{DFB59E54-AA7A-44BD-BBE2-51A525F8B152}"/>
    <hyperlink ref="K454" r:id="rId1653" xr:uid="{2D2CB750-54BC-41B9-91DB-468384133E7A}"/>
    <hyperlink ref="K374" r:id="rId1654" xr:uid="{4337CE3C-8607-43A8-9A06-888D92359F46}"/>
    <hyperlink ref="K460" r:id="rId1655" xr:uid="{33A3A5B9-025F-4D7B-AF2E-3D5333856374}"/>
    <hyperlink ref="K380" r:id="rId1656" xr:uid="{FC549EE6-C8FD-4E4D-90EF-E7008DC0C82D}"/>
    <hyperlink ref="K466" r:id="rId1657" xr:uid="{5EFC4178-1277-49E0-9A78-729CD476EB17}"/>
    <hyperlink ref="K386" r:id="rId1658" xr:uid="{C1675AEB-05C9-40B1-80E4-54BDA6C0D602}"/>
    <hyperlink ref="K472" r:id="rId1659" xr:uid="{B565CDA8-BBBD-4910-83D0-7188766B2066}"/>
    <hyperlink ref="K392" r:id="rId1660" xr:uid="{E318C97C-45E4-4465-B69F-9B3F110BB77E}"/>
    <hyperlink ref="K478" r:id="rId1661" xr:uid="{0730E470-6265-48EB-9BC1-7E988877E9B8}"/>
    <hyperlink ref="K398" r:id="rId1662" xr:uid="{A861EFA0-95AB-425F-BC1D-34602EDEAC51}"/>
    <hyperlink ref="K484" r:id="rId1663" xr:uid="{E1A3B4B0-0D60-433A-A2C4-CA477C16D32B}"/>
    <hyperlink ref="K404" r:id="rId1664" xr:uid="{14956F44-AE36-4903-A349-D66233AB98DC}"/>
    <hyperlink ref="K490" r:id="rId1665" xr:uid="{BBA6FA4F-153D-48D5-B19B-CF78E43ABEF0}"/>
    <hyperlink ref="K410" r:id="rId1666" xr:uid="{ABB3C057-E319-4982-8FE5-E4BEF9D86D1A}"/>
    <hyperlink ref="K496" r:id="rId1667" xr:uid="{C1FF1C00-23A2-41AD-A9F7-30DC610F397E}"/>
    <hyperlink ref="K416" r:id="rId1668" xr:uid="{C5EBCEE5-650D-4A31-8FBE-17D8567F60F9}"/>
    <hyperlink ref="K502" r:id="rId1669" xr:uid="{A956D085-DB83-4DCF-A050-BE5E40ED1222}"/>
    <hyperlink ref="K422" r:id="rId1670" xr:uid="{F9A43D42-3F38-45AB-BCFE-0AA96629B27D}"/>
    <hyperlink ref="K508" r:id="rId1671" xr:uid="{1247FBF6-8A6D-4CE6-8660-E7BE24EB2723}"/>
    <hyperlink ref="K428" r:id="rId1672" xr:uid="{C3007803-2502-4CDD-8DB8-F890C5B50822}"/>
    <hyperlink ref="K434" r:id="rId1673" xr:uid="{622A3C79-DD5A-451C-A14C-8E34DCB5A614}"/>
    <hyperlink ref="K440" r:id="rId1674" xr:uid="{DEBE41D4-6BA8-47CC-A07D-4F6FE915189E}"/>
    <hyperlink ref="K369" r:id="rId1675" xr:uid="{3BD390DF-C2A0-4767-AF79-59BB0CFF0C70}"/>
    <hyperlink ref="K455" r:id="rId1676" xr:uid="{A0EBDDAD-2827-4400-9118-41FF46D4E2DE}"/>
    <hyperlink ref="K375" r:id="rId1677" xr:uid="{1895E9AE-F4C1-4A13-A0BD-57DDC089E6D9}"/>
    <hyperlink ref="K461" r:id="rId1678" xr:uid="{C0D4F39C-7716-486F-AC1A-A3A4533FBCD0}"/>
    <hyperlink ref="K381" r:id="rId1679" xr:uid="{6B196A4F-27CB-4FB8-AB12-7294CD5A7EC1}"/>
    <hyperlink ref="K467" r:id="rId1680" xr:uid="{24DE9A19-DEBC-4EB3-91D9-C3481BAC6633}"/>
    <hyperlink ref="K387" r:id="rId1681" xr:uid="{8D6AF659-6036-4A6C-A1D9-835FC3193A6F}"/>
    <hyperlink ref="K473" r:id="rId1682" xr:uid="{FBE14E65-78AA-4FE0-A6DC-4B987CEFE8E5}"/>
    <hyperlink ref="K393" r:id="rId1683" xr:uid="{5F77D0DE-E6E0-4283-94D8-4F31E10C6137}"/>
    <hyperlink ref="K479" r:id="rId1684" xr:uid="{8700FE82-F026-4AF2-943B-1CAFCD7E12ED}"/>
    <hyperlink ref="K399" r:id="rId1685" xr:uid="{89A8A15E-3539-4E7B-AF3E-BAC3BF6C16CE}"/>
    <hyperlink ref="K485" r:id="rId1686" xr:uid="{AE7EC4D5-D903-43E2-8AEC-E335F94245F4}"/>
    <hyperlink ref="K405" r:id="rId1687" xr:uid="{1C56E010-6A95-47A5-9234-011E91F28878}"/>
    <hyperlink ref="K491" r:id="rId1688" xr:uid="{9FF654CC-6808-4754-986F-5CD74DB1E62D}"/>
    <hyperlink ref="K411" r:id="rId1689" xr:uid="{886972F9-184B-4AEE-951E-3202A67332D0}"/>
    <hyperlink ref="K497" r:id="rId1690" xr:uid="{74B312C5-F267-4E05-B502-173B773B00DD}"/>
    <hyperlink ref="K417" r:id="rId1691" xr:uid="{651781C8-0BAF-4DDF-BBF9-5F9724669114}"/>
    <hyperlink ref="K503" r:id="rId1692" xr:uid="{D450C92F-E12C-4216-9DF9-8DABD030E85A}"/>
    <hyperlink ref="K423" r:id="rId1693" xr:uid="{F833ABEE-4655-4DD9-8756-556E6035B8FE}"/>
    <hyperlink ref="K509" r:id="rId1694" xr:uid="{D293A81B-DD67-47FF-BA5A-0A42853AD240}"/>
    <hyperlink ref="K429" r:id="rId1695" xr:uid="{EC78104F-4D46-4FD3-AF59-1F756575A519}"/>
    <hyperlink ref="K435" r:id="rId1696" xr:uid="{82F1E6D1-67F7-4594-BA51-3949C929D2EA}"/>
    <hyperlink ref="K441" r:id="rId1697" xr:uid="{2AED7D68-4E30-49FF-BC81-0DA7F36B2B07}"/>
    <hyperlink ref="K370" r:id="rId1698" xr:uid="{8E7D0F1F-8F78-44DC-8109-9EB8614BEC9B}"/>
    <hyperlink ref="K456" r:id="rId1699" xr:uid="{F337ECD5-A9B3-4DEB-ABD2-0E44027C9FC7}"/>
    <hyperlink ref="K376" r:id="rId1700" xr:uid="{5C50D4B6-63C4-4DA9-93D2-B756EEA7124F}"/>
    <hyperlink ref="K462" r:id="rId1701" xr:uid="{B9421D2E-CAC3-484F-B610-081A38F9818A}"/>
    <hyperlink ref="K382" r:id="rId1702" xr:uid="{E52E83C0-F084-4646-A943-B941879D3974}"/>
    <hyperlink ref="K468" r:id="rId1703" xr:uid="{8FC246D6-9E49-4D40-A874-78DA6A90CD68}"/>
    <hyperlink ref="K388" r:id="rId1704" xr:uid="{D74011AB-3D2F-4A4E-B1CA-C9DFB4603EDD}"/>
    <hyperlink ref="K474" r:id="rId1705" xr:uid="{15D7E7F8-E4B7-4D90-8B38-05DDF56BBC2C}"/>
    <hyperlink ref="K394" r:id="rId1706" xr:uid="{A1104ACA-6084-41DE-9EC4-4050C42B06B1}"/>
    <hyperlink ref="K480" r:id="rId1707" xr:uid="{A5F17E15-54A5-4115-8DD5-0CAE634B80DC}"/>
    <hyperlink ref="K400" r:id="rId1708" xr:uid="{CB961AF8-BA92-40AD-9E6A-721FC379B809}"/>
    <hyperlink ref="K486" r:id="rId1709" xr:uid="{9178DD15-4E3D-4886-AB8C-84E9C362E85D}"/>
    <hyperlink ref="K406" r:id="rId1710" xr:uid="{2C049617-3B99-482C-9640-E99889DAE041}"/>
    <hyperlink ref="K492" r:id="rId1711" xr:uid="{EE42041E-DDFE-4B31-A2BE-00734489981F}"/>
    <hyperlink ref="K412" r:id="rId1712" xr:uid="{72A30613-5933-41A7-B51F-5CF393BD1580}"/>
    <hyperlink ref="K498" r:id="rId1713" xr:uid="{48E524B5-6031-4E16-8573-69A656C13211}"/>
    <hyperlink ref="K418" r:id="rId1714" xr:uid="{6A0DD2B1-02DE-44B5-AD66-10B3C9B4F561}"/>
    <hyperlink ref="K504" r:id="rId1715" xr:uid="{C7CB9B9A-8F13-4FA9-8BB2-FC434F67B815}"/>
    <hyperlink ref="K424" r:id="rId1716" xr:uid="{DB9EE12E-1F32-48E6-9CEF-D74ECA86F137}"/>
    <hyperlink ref="K510" r:id="rId1717" xr:uid="{2064343C-434C-46EE-8E04-39F3BDC72B84}"/>
    <hyperlink ref="K430" r:id="rId1718" xr:uid="{247AA1EE-7ACB-44B3-8C32-FDC45DFD4D2B}"/>
    <hyperlink ref="K436" r:id="rId1719" xr:uid="{5755D3BB-F8A1-46EE-998F-A60197BF5500}"/>
    <hyperlink ref="K442" r:id="rId1720" xr:uid="{9DBFD52E-469B-401A-9B0D-227F6D8A815D}"/>
    <hyperlink ref="K511" r:id="rId1721" xr:uid="{ED7F405E-CC1F-4B7E-907F-B2F77EB461FD}"/>
    <hyperlink ref="K1014" r:id="rId1722" xr:uid="{431B6690-21F2-4CDD-85D1-EC95952859D8}"/>
    <hyperlink ref="K512" r:id="rId1723" xr:uid="{468461CF-9766-41B5-BCC2-DC9B3EF10245}"/>
    <hyperlink ref="K1015" r:id="rId1724" xr:uid="{CC8F0F80-2489-4C31-BBB8-13CE1C5DC0D0}"/>
    <hyperlink ref="K513" r:id="rId1725" xr:uid="{D9B2521E-0F5C-4B34-A7E0-8CC99CE2D088}"/>
    <hyperlink ref="K1016" r:id="rId1726" xr:uid="{10749B9F-E016-4B73-B5AC-034A7B9E95AD}"/>
    <hyperlink ref="K514" r:id="rId1727" xr:uid="{A3824349-C982-4083-90E4-503312F85B06}"/>
    <hyperlink ref="K1017" r:id="rId1728" xr:uid="{5A028967-7DD1-4142-86E3-D5BC48CD3658}"/>
    <hyperlink ref="K515" r:id="rId1729" xr:uid="{D533B9DE-5A04-41F7-BEDB-5E24E1916A3B}"/>
    <hyperlink ref="K1018" r:id="rId1730" xr:uid="{2DC34912-5034-4C32-9593-DE3604FC61FB}"/>
    <hyperlink ref="K516" r:id="rId1731" xr:uid="{9907124D-990F-4F12-81A8-4DA0FD3E4443}"/>
    <hyperlink ref="K1019" r:id="rId1732" xr:uid="{89C6B29A-4C61-4144-8FBE-5339385B0E02}"/>
    <hyperlink ref="K517" r:id="rId1733" xr:uid="{FF1E3E67-FDFE-4B63-A46B-E17EC2F4699D}"/>
    <hyperlink ref="K1020" r:id="rId1734" xr:uid="{9EB1CAEE-9CE5-454D-B7F7-B91132CD10A3}"/>
    <hyperlink ref="K523" r:id="rId1735" xr:uid="{C244520B-9B71-4D75-8FC2-4195269448F8}"/>
    <hyperlink ref="K1026" r:id="rId1736" xr:uid="{09FCD75F-C939-4ADD-B23A-0B715DD571B7}"/>
    <hyperlink ref="K529" r:id="rId1737" xr:uid="{263E8975-40DC-4663-826D-012623C74FEE}"/>
    <hyperlink ref="K1032" r:id="rId1738" xr:uid="{C4173A9E-52E3-4357-A876-310F904E1D95}"/>
    <hyperlink ref="K535" r:id="rId1739" xr:uid="{F414AE25-F3D9-4BC6-B830-1BBB071F69C5}"/>
    <hyperlink ref="K1038" r:id="rId1740" xr:uid="{CA5C22E5-90DF-4F44-9813-C871970620C9}"/>
    <hyperlink ref="K541" r:id="rId1741" xr:uid="{A59EE2F4-018D-4260-8438-1FC71CE7E853}"/>
    <hyperlink ref="K1044" r:id="rId1742" xr:uid="{32A07B5D-9A61-45C3-AFE5-C9C46B0718E7}"/>
    <hyperlink ref="K547" r:id="rId1743" xr:uid="{9F814CCE-A3C0-4CE3-A307-22E9BD3AAD8B}"/>
    <hyperlink ref="K1050" r:id="rId1744" xr:uid="{B0FCA6AE-30A6-4264-9207-F143F8D2629D}"/>
    <hyperlink ref="K553" r:id="rId1745" xr:uid="{B754EC22-5634-497A-AD37-D6513C1A4931}"/>
    <hyperlink ref="K1056" r:id="rId1746" xr:uid="{C3EF58FB-F159-4761-BF6A-BB0F4857B178}"/>
    <hyperlink ref="K559" r:id="rId1747" xr:uid="{C8EA382D-27CD-4FBC-9445-235CB0282CB6}"/>
    <hyperlink ref="K1062" r:id="rId1748" xr:uid="{D7EC2720-B36D-40BB-9180-B5AF61ED4862}"/>
    <hyperlink ref="K565" r:id="rId1749" xr:uid="{0BAABB73-0A77-433B-91AD-D2E3B824B255}"/>
    <hyperlink ref="K1068" r:id="rId1750" xr:uid="{ED17C7BB-8304-45D9-8CE8-4BA8EEAF8E1A}"/>
    <hyperlink ref="K571" r:id="rId1751" xr:uid="{D18156DA-A87A-4A9D-96F4-259EA46B65A0}"/>
    <hyperlink ref="K1074" r:id="rId1752" xr:uid="{0328DEEA-AB05-4B11-B797-E1745E06B0F7}"/>
    <hyperlink ref="K577" r:id="rId1753" xr:uid="{9A4D2BE9-7C2D-4754-8B53-C90535029781}"/>
    <hyperlink ref="K1080" r:id="rId1754" xr:uid="{AC2E0B57-D68D-4178-9CE0-3629024EB9B6}"/>
    <hyperlink ref="K583" r:id="rId1755" xr:uid="{1231869B-BEC7-465C-B6F6-B1403D79BA93}"/>
    <hyperlink ref="K1086" r:id="rId1756" xr:uid="{603712C9-D734-4974-9193-64D67D04AB78}"/>
    <hyperlink ref="K589" r:id="rId1757" xr:uid="{A3278C68-5860-49E0-BA1F-81EA851B3597}"/>
    <hyperlink ref="K1092" r:id="rId1758" xr:uid="{1FEAB4BA-5B06-42C2-A097-28C0795F0108}"/>
    <hyperlink ref="K595" r:id="rId1759" xr:uid="{1C9E9B58-53FD-4477-AB26-6FEE61AAC41A}"/>
    <hyperlink ref="K1098" r:id="rId1760" xr:uid="{1A85ECA0-3F51-4D07-993C-F2EFEF02C80E}"/>
    <hyperlink ref="K518" r:id="rId1761" xr:uid="{A4FEAB4D-F897-48A8-AABE-E1922F8559B6}"/>
    <hyperlink ref="K1021" r:id="rId1762" xr:uid="{CC2B9A0F-D129-44B4-80E8-EC8722DB64A8}"/>
    <hyperlink ref="K524" r:id="rId1763" xr:uid="{5103AB4E-8F29-40CE-828B-D49E41C88F67}"/>
    <hyperlink ref="K1027" r:id="rId1764" xr:uid="{BD28BCD6-7959-436A-A6A6-5B7A5762FF84}"/>
    <hyperlink ref="K530" r:id="rId1765" xr:uid="{41413FB7-47A3-42B8-B4F2-D3AF285A5CDA}"/>
    <hyperlink ref="K1033" r:id="rId1766" xr:uid="{82A997FC-B8FE-493A-99F4-DA163001D905}"/>
    <hyperlink ref="K536" r:id="rId1767" xr:uid="{1B44E0A2-F50B-432A-9141-7B936BD428C1}"/>
    <hyperlink ref="K1039" r:id="rId1768" xr:uid="{410544BC-92B2-4B84-A071-DA7C562D64EF}"/>
    <hyperlink ref="K542" r:id="rId1769" xr:uid="{22EC605D-DE40-4922-9008-1304E6470D5F}"/>
    <hyperlink ref="K1045" r:id="rId1770" xr:uid="{FE34C6F5-7AF6-4FBD-8181-EFFFF3A44C12}"/>
    <hyperlink ref="K548" r:id="rId1771" xr:uid="{E372BDE9-DCA9-4FBB-B560-DE9DA6CB3317}"/>
    <hyperlink ref="K1051" r:id="rId1772" xr:uid="{DC8427AB-06C9-40FE-8BE8-F69BF2F7DF67}"/>
    <hyperlink ref="K554" r:id="rId1773" xr:uid="{147D8BE6-E2D0-4831-8BE5-B6D163909FE0}"/>
    <hyperlink ref="K1057" r:id="rId1774" xr:uid="{1B129CA0-637C-4B82-969A-9A2E13BFE073}"/>
    <hyperlink ref="K560" r:id="rId1775" xr:uid="{84DB28F9-5F47-4BF5-B981-A7E2B25CB877}"/>
    <hyperlink ref="K1063" r:id="rId1776" xr:uid="{4DCC45D2-8448-4B38-BBD9-B58677983661}"/>
    <hyperlink ref="K566" r:id="rId1777" xr:uid="{A9C7B6D6-88F8-4D27-AB01-57DA74068A80}"/>
    <hyperlink ref="K1069" r:id="rId1778" xr:uid="{6466A825-2FD4-4017-AC0F-97E4799B112E}"/>
    <hyperlink ref="K572" r:id="rId1779" xr:uid="{131B0086-718D-4E5B-889E-DFABF7CAA8F5}"/>
    <hyperlink ref="K1075" r:id="rId1780" xr:uid="{82E242C0-6C7F-4378-84BF-9F8855C972BA}"/>
    <hyperlink ref="K578" r:id="rId1781" xr:uid="{85E547FB-D7DF-4CA4-A80F-EB2B295AD88E}"/>
    <hyperlink ref="K1081" r:id="rId1782" xr:uid="{2B8ECA15-99B7-434B-A96B-14F2C339C149}"/>
    <hyperlink ref="K584" r:id="rId1783" xr:uid="{94D3EF4B-68B6-4542-9C4B-D458EBAA3F94}"/>
    <hyperlink ref="K1087" r:id="rId1784" xr:uid="{04F1175C-116D-4C5D-84EE-EF24BBBD9161}"/>
    <hyperlink ref="K590" r:id="rId1785" xr:uid="{4057F57B-1C0A-4D25-9A39-62B142FCED58}"/>
    <hyperlink ref="K1093" r:id="rId1786" xr:uid="{5EDDBB65-99DF-48C2-81C8-A1B123252008}"/>
    <hyperlink ref="K596" r:id="rId1787" xr:uid="{5A07207B-90DB-48D3-BC45-6C1221A4D4EA}"/>
    <hyperlink ref="K1099" r:id="rId1788" xr:uid="{BB174BD0-E15A-44D1-BE2D-62A8326991D8}"/>
    <hyperlink ref="K519" r:id="rId1789" xr:uid="{E7919FB3-F1C3-491F-A807-C102E73FD68C}"/>
    <hyperlink ref="K1022" r:id="rId1790" xr:uid="{4DAED189-1AA1-405A-B8F6-20F310771BAD}"/>
    <hyperlink ref="K525" r:id="rId1791" xr:uid="{4D9177E2-9918-4CA0-A33A-15EF3E61297B}"/>
    <hyperlink ref="K1028" r:id="rId1792" xr:uid="{3ECE9F55-7DC5-4ACA-A1DB-3476E925B2AC}"/>
    <hyperlink ref="K531" r:id="rId1793" xr:uid="{2AB289BE-2A23-40A2-8758-A2F77ED0A4DA}"/>
    <hyperlink ref="K1034" r:id="rId1794" xr:uid="{D283BE60-6A3A-4C81-AAEA-CB92F1E76BB9}"/>
    <hyperlink ref="K537" r:id="rId1795" xr:uid="{761FE9D6-C91A-4B9E-871F-0D4DE33D6394}"/>
    <hyperlink ref="K1040" r:id="rId1796" xr:uid="{D2FF46E5-8F17-4726-9AEF-F7B549D81B61}"/>
    <hyperlink ref="K543" r:id="rId1797" xr:uid="{91A8A4FE-BD32-4FFC-BFC5-702F39F97558}"/>
    <hyperlink ref="K1046" r:id="rId1798" xr:uid="{59D805D8-9305-4817-B4A6-1CCE30124B90}"/>
    <hyperlink ref="K549" r:id="rId1799" xr:uid="{2F84832F-5A27-4F8C-979C-D5BBDAF69AEF}"/>
    <hyperlink ref="K1052" r:id="rId1800" xr:uid="{3FE0B325-E90E-4C42-9819-C57645D4C3EC}"/>
    <hyperlink ref="K555" r:id="rId1801" xr:uid="{0CCD2968-E24A-4F38-96D8-E55687C0AE6A}"/>
    <hyperlink ref="K1058" r:id="rId1802" xr:uid="{29F3044F-A89C-4634-A9E0-B5F1A38F4F2E}"/>
    <hyperlink ref="K561" r:id="rId1803" xr:uid="{CC778F38-7BF9-44EF-B1A2-0751A2C91242}"/>
    <hyperlink ref="K1064" r:id="rId1804" xr:uid="{DEC82216-60DC-45BB-8319-3C5F3ECB08A9}"/>
    <hyperlink ref="K567" r:id="rId1805" xr:uid="{F66CC568-018A-4C95-8D32-A31EA713D526}"/>
    <hyperlink ref="K1070" r:id="rId1806" xr:uid="{5E2D5177-F947-4CF4-8FB6-C469840A138A}"/>
    <hyperlink ref="K573" r:id="rId1807" xr:uid="{EAAECB92-B825-4613-AE5E-FA76572057DB}"/>
    <hyperlink ref="K1076" r:id="rId1808" xr:uid="{BC4C1BFF-1FAD-4226-A8F4-B3872925A3DE}"/>
    <hyperlink ref="K579" r:id="rId1809" xr:uid="{DFA7B0EE-7051-482B-910C-0E1DE0E61F88}"/>
    <hyperlink ref="K1082" r:id="rId1810" xr:uid="{B76B1D3D-00D3-4EFE-A750-666EA1E111FB}"/>
    <hyperlink ref="K585" r:id="rId1811" xr:uid="{AB3C020C-F07B-4810-A51A-64BE0663322A}"/>
    <hyperlink ref="K1088" r:id="rId1812" xr:uid="{33035D52-AFF3-424E-9BD3-CDC30607EAAF}"/>
    <hyperlink ref="K591" r:id="rId1813" xr:uid="{6541F366-E5C3-4ACA-BCD8-32308C8B2BC3}"/>
    <hyperlink ref="K1094" r:id="rId1814" xr:uid="{EE5858B9-58A9-4E91-9FDA-06A101726383}"/>
    <hyperlink ref="K520" r:id="rId1815" xr:uid="{DAC0EBD0-9939-464B-BBDA-CE8DD53F0F0B}"/>
    <hyperlink ref="K1023" r:id="rId1816" xr:uid="{1BFC7516-EF6C-4222-AD98-FC74BFFC6BF9}"/>
    <hyperlink ref="K526" r:id="rId1817" xr:uid="{93A83E2C-1F1E-44A1-B7A1-67E6CC053717}"/>
    <hyperlink ref="K1029" r:id="rId1818" xr:uid="{88B52339-46B8-46A8-8F3B-029F55153045}"/>
    <hyperlink ref="K532" r:id="rId1819" xr:uid="{56D67D9F-C4A8-460E-AC2D-70905646CD68}"/>
    <hyperlink ref="K1035" r:id="rId1820" xr:uid="{240CC1CD-F52A-47E9-933A-329B92C77AF0}"/>
    <hyperlink ref="K538" r:id="rId1821" xr:uid="{434D8504-3109-4613-A214-47171BCB36BB}"/>
    <hyperlink ref="K1041" r:id="rId1822" xr:uid="{6AB3A507-DD57-49C6-ABE7-4E294BFB6B1C}"/>
    <hyperlink ref="K544" r:id="rId1823" xr:uid="{81E7EAC0-69DE-4D4B-8E5F-29CD579A4C11}"/>
    <hyperlink ref="K1047" r:id="rId1824" xr:uid="{B4BB27AA-EF53-4D0E-BDD9-D4600FCF6703}"/>
    <hyperlink ref="K550" r:id="rId1825" xr:uid="{C8707626-AD10-4E72-9B65-0C4E0EBE4EBF}"/>
    <hyperlink ref="K1053" r:id="rId1826" xr:uid="{32A9E15E-C7ED-48D0-A055-402AD911A90C}"/>
    <hyperlink ref="K556" r:id="rId1827" xr:uid="{DF0A66BB-9B22-4B60-A57F-D2CE76053D2D}"/>
    <hyperlink ref="K1059" r:id="rId1828" xr:uid="{C2E62387-B9C1-469E-821A-8F6DF052D1B7}"/>
    <hyperlink ref="K562" r:id="rId1829" xr:uid="{56BDC3F9-3A4B-4B11-B38D-509141F1C31F}"/>
    <hyperlink ref="K1065" r:id="rId1830" xr:uid="{0BFA79E0-575C-4DEC-B426-123013AB684D}"/>
    <hyperlink ref="K568" r:id="rId1831" xr:uid="{416FDD44-B186-4D70-B2D9-D187BCBD44B1}"/>
    <hyperlink ref="K1071" r:id="rId1832" xr:uid="{5B4BFFD2-11FF-4BEE-B1E8-44D72DB4D56B}"/>
    <hyperlink ref="K574" r:id="rId1833" xr:uid="{6B15D699-B94A-49F0-9216-CBD1DC0DC9A8}"/>
    <hyperlink ref="K1077" r:id="rId1834" xr:uid="{9496261C-BAAD-4838-90CB-B61F87F7B391}"/>
    <hyperlink ref="K580" r:id="rId1835" xr:uid="{56B1D3E7-FBFE-4C62-AAF1-C93440F47BC6}"/>
    <hyperlink ref="K1083" r:id="rId1836" xr:uid="{49C47F9F-BF55-4854-B232-758E2B4C6486}"/>
    <hyperlink ref="K586" r:id="rId1837" xr:uid="{FF1A95E5-A08B-4BF7-BBCC-D8429737F332}"/>
    <hyperlink ref="K1089" r:id="rId1838" xr:uid="{6AD9BD23-C8B5-4F0F-A6B9-2DA46BA29414}"/>
    <hyperlink ref="K592" r:id="rId1839" xr:uid="{A5802307-B9FC-4AB8-82C1-7E97FB311DD6}"/>
    <hyperlink ref="K1095" r:id="rId1840" xr:uid="{0EB75B24-438E-41EF-A845-EEA6C5D79B93}"/>
    <hyperlink ref="K521" r:id="rId1841" xr:uid="{C7EF42B6-EA17-49C9-8A73-0115B645D1A5}"/>
    <hyperlink ref="K1024" r:id="rId1842" xr:uid="{C2F9582E-0187-4822-BB6C-774009C1537A}"/>
    <hyperlink ref="K527" r:id="rId1843" xr:uid="{A1C739BE-A344-4DA7-A49F-58FD89769AC1}"/>
    <hyperlink ref="K1030" r:id="rId1844" xr:uid="{3BD647A7-1E8F-4E65-85CC-4DBD81ED5160}"/>
    <hyperlink ref="K533" r:id="rId1845" xr:uid="{5BAFA7F0-83B8-42A0-9D4B-C2DCA477E042}"/>
    <hyperlink ref="K1036" r:id="rId1846" xr:uid="{AAC43295-29D6-43C3-8CE0-E50580809FFC}"/>
    <hyperlink ref="K539" r:id="rId1847" xr:uid="{85F136D9-4747-4B5B-BCCA-85250FFD96C8}"/>
    <hyperlink ref="K1042" r:id="rId1848" xr:uid="{9AA5DB15-0A86-44D2-B79C-B753B101C178}"/>
    <hyperlink ref="K545" r:id="rId1849" xr:uid="{2E1B3570-A47D-46DA-83DA-74F8019DC08C}"/>
    <hyperlink ref="K1048" r:id="rId1850" xr:uid="{24303E0F-54A2-4CEA-AE32-3863579C5330}"/>
    <hyperlink ref="K551" r:id="rId1851" xr:uid="{796CC9E8-401A-4D84-814F-47BC7D6D42F0}"/>
    <hyperlink ref="K1054" r:id="rId1852" xr:uid="{6C553E5D-5ED3-4F5E-B43A-0F64375A11A9}"/>
    <hyperlink ref="K557" r:id="rId1853" xr:uid="{8022FF8B-3728-403E-9BD5-93D3C885F520}"/>
    <hyperlink ref="K1060" r:id="rId1854" xr:uid="{EB59F338-F1B2-4F11-9196-EB07B5BAA954}"/>
    <hyperlink ref="K563" r:id="rId1855" xr:uid="{13D6E815-3F83-4480-9FF2-A0109BB47C41}"/>
    <hyperlink ref="K1066" r:id="rId1856" xr:uid="{AEF7DFB1-66D4-48DB-B08B-A30FC32DADC4}"/>
    <hyperlink ref="K569" r:id="rId1857" xr:uid="{42D4E629-BC10-4AC1-BA18-44A644522500}"/>
    <hyperlink ref="K1072" r:id="rId1858" xr:uid="{BC1A4E1D-21E8-4C67-B637-9031690C4752}"/>
    <hyperlink ref="K575" r:id="rId1859" xr:uid="{5DB3C9B1-CAE3-44E9-AE1B-28B772EE10B7}"/>
    <hyperlink ref="K1078" r:id="rId1860" xr:uid="{B2960704-30FE-40F5-88B1-D7B7AB212FBE}"/>
    <hyperlink ref="K581" r:id="rId1861" xr:uid="{F5E18266-C29A-448A-A97C-23354E2D6E5A}"/>
    <hyperlink ref="K1084" r:id="rId1862" xr:uid="{39B0248D-E79B-40BA-A92E-280C5E047A3B}"/>
    <hyperlink ref="K587" r:id="rId1863" xr:uid="{F1500082-ECE5-4D9C-8759-71D4419BE636}"/>
    <hyperlink ref="K1090" r:id="rId1864" xr:uid="{309BCC69-0E52-4CAF-ACF6-0AEA453B739C}"/>
    <hyperlink ref="K593" r:id="rId1865" xr:uid="{C16EB403-F172-42DF-91A1-66BC89AFEF89}"/>
    <hyperlink ref="K1096" r:id="rId1866" xr:uid="{AB5BCA62-4F39-4F6A-BB36-EBF1D07E32EE}"/>
    <hyperlink ref="K522" r:id="rId1867" xr:uid="{51291C6A-06AA-421E-BBA7-A29E3493D314}"/>
    <hyperlink ref="K1025" r:id="rId1868" xr:uid="{1321E81C-EEB5-46C3-B589-0F05D9E8303F}"/>
    <hyperlink ref="K528" r:id="rId1869" xr:uid="{74421536-45D1-4192-A1BE-FF7226C93A82}"/>
    <hyperlink ref="K1031" r:id="rId1870" xr:uid="{2FCEDD15-A70D-487E-B068-E47F21F72DC3}"/>
    <hyperlink ref="K534" r:id="rId1871" xr:uid="{E97C79B4-AAD3-403B-8AA2-51896E5DB1A8}"/>
    <hyperlink ref="K1037" r:id="rId1872" xr:uid="{B825736C-D3F4-4057-A662-458822FFE14B}"/>
    <hyperlink ref="K540" r:id="rId1873" xr:uid="{19A4F206-2C93-413A-B43F-06A16EB9E2D4}"/>
    <hyperlink ref="K1043" r:id="rId1874" xr:uid="{837F6926-0E5B-471D-8047-9113DFBA2A62}"/>
    <hyperlink ref="K546" r:id="rId1875" xr:uid="{32B82B39-5B97-4107-8D36-99A22D2AD141}"/>
    <hyperlink ref="K1049" r:id="rId1876" xr:uid="{A0E48112-D25F-4815-B11B-03D2B3141922}"/>
    <hyperlink ref="K552" r:id="rId1877" xr:uid="{D185285D-CDC8-4B38-8D92-47A088C39580}"/>
    <hyperlink ref="K1055" r:id="rId1878" xr:uid="{FB134B95-D46F-4FD4-86E9-61EF121C330A}"/>
    <hyperlink ref="K558" r:id="rId1879" xr:uid="{AC521F80-9B67-4630-8370-929F6576FB4F}"/>
    <hyperlink ref="K1061" r:id="rId1880" xr:uid="{611932B0-97CC-4E54-AA6C-D8C1CDB933E9}"/>
    <hyperlink ref="K564" r:id="rId1881" xr:uid="{165B4FE3-F852-46A7-999B-23D2A139516A}"/>
    <hyperlink ref="K1067" r:id="rId1882" xr:uid="{A4DFA50E-170B-4F31-B3BF-B759D4B6F52C}"/>
    <hyperlink ref="K570" r:id="rId1883" xr:uid="{BEF3590B-7E44-48B5-A3E3-024483E0768E}"/>
    <hyperlink ref="K1073" r:id="rId1884" xr:uid="{38E0D183-B891-40DB-9F3D-86CDF1864BF5}"/>
    <hyperlink ref="K576" r:id="rId1885" xr:uid="{EB2A29AD-990F-4361-A20E-C776033890C3}"/>
    <hyperlink ref="K1079" r:id="rId1886" xr:uid="{D3861578-7D0F-4BAE-A885-8616DD0D520D}"/>
    <hyperlink ref="K582" r:id="rId1887" xr:uid="{B52AD458-55D2-4727-92A0-7BB951E8BCAB}"/>
    <hyperlink ref="K1085" r:id="rId1888" xr:uid="{D75F6FCE-D36E-49F5-BB17-269BC4EF0793}"/>
    <hyperlink ref="K588" r:id="rId1889" xr:uid="{434DDB73-FC7C-42C8-96A1-1FC9752BE24F}"/>
    <hyperlink ref="K1091" r:id="rId1890" xr:uid="{387B1C73-100A-4F7C-BC6A-C8B75C2B909F}"/>
    <hyperlink ref="K594" r:id="rId1891" xr:uid="{7E4C76C0-6295-4FE5-8949-0750CE4CFA62}"/>
    <hyperlink ref="K1097" r:id="rId1892" xr:uid="{3A878E0A-1B25-4520-BBF8-7A600DC61B6E}"/>
    <hyperlink ref="K597" r:id="rId1893" xr:uid="{313F7363-14D3-4658-9E28-F12A5496B6F8}"/>
    <hyperlink ref="K1100" r:id="rId1894" xr:uid="{85779702-B226-4870-84C8-0A201B7BADCF}"/>
    <hyperlink ref="K683" r:id="rId1895" xr:uid="{54A946DB-6D63-4AC8-9339-BC23D45B0D28}"/>
    <hyperlink ref="K1186" r:id="rId1896" xr:uid="{A2FCB3B8-462A-47B3-98A0-CA37272FA838}"/>
    <hyperlink ref="K769" r:id="rId1897" xr:uid="{33178336-85D6-4A7A-9951-A764868BEFC1}"/>
    <hyperlink ref="K598" r:id="rId1898" xr:uid="{7A0ABFCB-9D17-4796-86D8-BE9172BBE87E}"/>
    <hyperlink ref="K1101" r:id="rId1899" xr:uid="{4C4CC37B-4958-499F-B810-5C6E5BB57CA7}"/>
    <hyperlink ref="K684" r:id="rId1900" xr:uid="{F87CDE12-7A3E-4759-8896-ECE4C46A7F79}"/>
    <hyperlink ref="K1187" r:id="rId1901" xr:uid="{A78735C5-EB62-4109-A82B-F402F058D533}"/>
    <hyperlink ref="K770" r:id="rId1902" xr:uid="{675A26D6-C6A6-479D-A2A1-E5E68717A3F6}"/>
    <hyperlink ref="K599" r:id="rId1903" xr:uid="{FD7CE3CA-EDB3-4703-BBAE-F8B2597372B0}"/>
    <hyperlink ref="K1102" r:id="rId1904" xr:uid="{432D0F21-40F4-4179-A66E-4389CA9D5FA0}"/>
    <hyperlink ref="K685" r:id="rId1905" xr:uid="{36310F3B-4299-483E-BA49-E9B5A01DCF1C}"/>
    <hyperlink ref="K1188" r:id="rId1906" xr:uid="{0BBB1A66-9ECF-4BB6-BC00-C2FBA398171E}"/>
    <hyperlink ref="K771" r:id="rId1907" xr:uid="{978770BF-44B0-4E91-9076-009298C5353F}"/>
    <hyperlink ref="K600" r:id="rId1908" xr:uid="{D221B832-8A74-4F68-B5B7-5F4719616D8E}"/>
    <hyperlink ref="K1103" r:id="rId1909" xr:uid="{22CEF924-2311-43D7-B69F-8797F8F3B329}"/>
    <hyperlink ref="K686" r:id="rId1910" xr:uid="{5637B2F8-ECBA-4FB0-B7DE-AAC3AB157CB7}"/>
    <hyperlink ref="K1189" r:id="rId1911" xr:uid="{31EFACDC-29D6-4088-8DB1-20B7642DA937}"/>
    <hyperlink ref="K772" r:id="rId1912" xr:uid="{F0213D51-154B-4F93-9AC8-351CE83D6002}"/>
    <hyperlink ref="K601" r:id="rId1913" xr:uid="{E7349752-EFCB-4924-B85B-D549CF04A3D4}"/>
    <hyperlink ref="K1104" r:id="rId1914" xr:uid="{3C99F5B7-E479-44A9-AA6C-9C7379837859}"/>
    <hyperlink ref="K687" r:id="rId1915" xr:uid="{C0EBC62C-E946-41CA-B58C-05CCE393F4DE}"/>
    <hyperlink ref="K1190" r:id="rId1916" xr:uid="{C55AA1EB-A5D9-466A-9B87-638C58516FF4}"/>
    <hyperlink ref="K773" r:id="rId1917" xr:uid="{1D92F2EA-0E95-40AE-8268-48929B73FE74}"/>
    <hyperlink ref="K602" r:id="rId1918" xr:uid="{6A4E2F01-445B-4D92-A43D-B93A57D569DF}"/>
    <hyperlink ref="K1105" r:id="rId1919" xr:uid="{BCFB9BD7-2A16-42B1-810D-F8D016E6E2A9}"/>
    <hyperlink ref="K688" r:id="rId1920" xr:uid="{29A3F5CF-0555-4C8C-BD0C-1DC83AD8D717}"/>
    <hyperlink ref="K1191" r:id="rId1921" xr:uid="{94C4E1B6-7585-4701-A1C3-822AFE2949D3}"/>
    <hyperlink ref="K774" r:id="rId1922" xr:uid="{CA440104-CD15-4EB0-8108-0AC39BAB8F80}"/>
    <hyperlink ref="K603" r:id="rId1923" xr:uid="{6C1766A7-572F-46A7-9D9A-8B453DC0FC32}"/>
    <hyperlink ref="K1106" r:id="rId1924" xr:uid="{621D342D-81B7-490D-A20D-E38425ACDE6B}"/>
    <hyperlink ref="K689" r:id="rId1925" xr:uid="{00087E68-E410-4B8B-87EA-D89A99522D4B}"/>
    <hyperlink ref="K1192" r:id="rId1926" xr:uid="{A7D4D54F-9DC3-4639-8A37-6D794867E881}"/>
    <hyperlink ref="K775" r:id="rId1927" xr:uid="{E5636CEB-17B1-4E8E-A34C-0052115EC4B7}"/>
    <hyperlink ref="K609" r:id="rId1928" xr:uid="{490D13EF-C47E-46C2-9587-A402E89175C9}"/>
    <hyperlink ref="K1112" r:id="rId1929" xr:uid="{15BAB0B1-63C9-4CA0-9FAD-C2A106B13330}"/>
    <hyperlink ref="K695" r:id="rId1930" xr:uid="{35ACAB72-829F-4639-910E-6DA207D589BE}"/>
    <hyperlink ref="K1198" r:id="rId1931" xr:uid="{A88C327C-65D9-4F54-9A93-0B234D3C4338}"/>
    <hyperlink ref="K615" r:id="rId1932" xr:uid="{9116C14B-A947-40CB-9ED9-E60A3EDB249B}"/>
    <hyperlink ref="K1118" r:id="rId1933" xr:uid="{210E3BC6-D748-432F-8783-1477CF857BE6}"/>
    <hyperlink ref="K701" r:id="rId1934" xr:uid="{00C3C6FF-B846-4D4F-AF3D-EF98B9CF89A8}"/>
    <hyperlink ref="K1204" r:id="rId1935" xr:uid="{56737244-1D99-45A0-8958-DE61A80F440A}"/>
    <hyperlink ref="K621" r:id="rId1936" xr:uid="{B72D34A0-98E0-4786-9C33-BA1736F842A0}"/>
    <hyperlink ref="K1124" r:id="rId1937" xr:uid="{DB87B9E0-70DF-47C2-B216-2265B565C35F}"/>
    <hyperlink ref="K707" r:id="rId1938" xr:uid="{7C824DA2-B408-4FB0-BF78-434B3B8FF76B}"/>
    <hyperlink ref="K1210" r:id="rId1939" xr:uid="{E05858BE-629B-4923-A507-98EE212669B0}"/>
    <hyperlink ref="K627" r:id="rId1940" xr:uid="{2E4696B4-4180-4EE2-BEAD-2336CFBB81D8}"/>
    <hyperlink ref="K1130" r:id="rId1941" xr:uid="{B7910D99-A2C0-4C97-A421-EE5CF80F466C}"/>
    <hyperlink ref="K713" r:id="rId1942" xr:uid="{CE67E279-BCE5-44EA-9BEE-B2A5892C9FDA}"/>
    <hyperlink ref="K633" r:id="rId1943" xr:uid="{5541A5AF-205B-4698-ADCD-7FDD8640F165}"/>
    <hyperlink ref="K1136" r:id="rId1944" xr:uid="{7E30A3E7-DD2A-445D-99C2-F262CC00B80F}"/>
    <hyperlink ref="K719" r:id="rId1945" xr:uid="{8C0E2F7A-DC7D-4793-BD20-FA6F89C214C9}"/>
    <hyperlink ref="K639" r:id="rId1946" xr:uid="{6E3DD5C3-E24B-40D5-8B12-9414070D1AA6}"/>
    <hyperlink ref="K1142" r:id="rId1947" xr:uid="{266763CA-0B1A-4208-A0CF-146B7AD150CE}"/>
    <hyperlink ref="K725" r:id="rId1948" xr:uid="{5150865E-FDDC-43BA-8CAB-3409CFD5BC3A}"/>
    <hyperlink ref="K645" r:id="rId1949" xr:uid="{06F71DA4-FFAA-4696-933F-0B4213EEE664}"/>
    <hyperlink ref="K1148" r:id="rId1950" xr:uid="{C0D40833-D19B-47EF-8DAF-A0FA7E4873EC}"/>
    <hyperlink ref="K731" r:id="rId1951" xr:uid="{FEF90B76-B4C3-4C9C-BC88-EA80A4A199DE}"/>
    <hyperlink ref="K651" r:id="rId1952" xr:uid="{324D4964-58E3-426D-A59C-DF96402F895D}"/>
    <hyperlink ref="K1154" r:id="rId1953" xr:uid="{80A72A2E-BDB1-4077-ABDC-B121713778EF}"/>
    <hyperlink ref="K737" r:id="rId1954" xr:uid="{1C8309B6-4295-4434-A2BC-CA3C7029A148}"/>
    <hyperlink ref="K657" r:id="rId1955" xr:uid="{E210ABFA-A8A1-42BC-8D4A-77B97AA442F6}"/>
    <hyperlink ref="K1160" r:id="rId1956" xr:uid="{FC296CB3-FC2B-4840-BC5C-2BAA86B692C1}"/>
    <hyperlink ref="K743" r:id="rId1957" xr:uid="{AE0F65D9-5394-4C64-A8C1-96701F5AAC88}"/>
    <hyperlink ref="K663" r:id="rId1958" xr:uid="{CEC5AC57-3B61-4B32-9FD3-3F7270DCBDF8}"/>
    <hyperlink ref="K1166" r:id="rId1959" xr:uid="{C36D84C8-7074-4FCF-8212-97F45991289E}"/>
    <hyperlink ref="K749" r:id="rId1960" xr:uid="{5512C62F-2954-4F3A-854E-3AFA0D62C841}"/>
    <hyperlink ref="K669" r:id="rId1961" xr:uid="{74B06C09-3AC8-41A9-AA5F-00C82FDF0D05}"/>
    <hyperlink ref="K1172" r:id="rId1962" xr:uid="{7D8DA3E1-C6B6-4F90-BC49-B8F1A2C0FBDF}"/>
    <hyperlink ref="K755" r:id="rId1963" xr:uid="{3B325572-4FC7-42B3-A537-ADDFF181B0DC}"/>
    <hyperlink ref="K675" r:id="rId1964" xr:uid="{A45AB793-EF6B-4E92-8BC2-BB99479EBC50}"/>
    <hyperlink ref="K1178" r:id="rId1965" xr:uid="{83678BDA-F20C-49BC-8E87-44CED885C1C0}"/>
    <hyperlink ref="K761" r:id="rId1966" xr:uid="{8AFADB59-860E-49B9-ACEA-56658E918BCC}"/>
    <hyperlink ref="K681" r:id="rId1967" xr:uid="{84D19158-B1C4-4DD9-89BE-095514A5BBD7}"/>
    <hyperlink ref="K1184" r:id="rId1968" xr:uid="{D1659130-FB5A-4902-877E-90E873DF1AA3}"/>
    <hyperlink ref="K767" r:id="rId1969" xr:uid="{AA842715-1DA2-409D-A711-A0AFFF27BBF8}"/>
    <hyperlink ref="K604" r:id="rId1970" xr:uid="{8EB9266E-DA4D-48C5-A1A2-775F918F2B79}"/>
    <hyperlink ref="K1107" r:id="rId1971" xr:uid="{EFF46F6E-637A-407C-9DFB-726E47528485}"/>
    <hyperlink ref="K690" r:id="rId1972" xr:uid="{B990AB6C-49BF-46E1-BC60-E75FA33CED45}"/>
    <hyperlink ref="K1193" r:id="rId1973" xr:uid="{31AF5B18-2B93-48B0-9478-6F2280D44A4D}"/>
    <hyperlink ref="K610" r:id="rId1974" xr:uid="{A193CC7A-1276-47D5-AC14-B7892F0F91DC}"/>
    <hyperlink ref="K1113" r:id="rId1975" xr:uid="{7B8AA191-3F43-4E67-9A73-0AEF3C361A8F}"/>
    <hyperlink ref="K696" r:id="rId1976" xr:uid="{4BB7A35A-0423-48AA-B20F-6DA332E4938B}"/>
    <hyperlink ref="K1199" r:id="rId1977" xr:uid="{5E43C542-DA28-40E0-8EE2-3ECE1507019A}"/>
    <hyperlink ref="K616" r:id="rId1978" xr:uid="{69B89D6B-70B1-462C-BAF6-E8798957C19D}"/>
    <hyperlink ref="K1119" r:id="rId1979" xr:uid="{31C58D73-F889-405C-ABE2-CBF0B16399FB}"/>
    <hyperlink ref="K702" r:id="rId1980" xr:uid="{45C47E95-C221-4336-8AA8-7C1E30195098}"/>
    <hyperlink ref="K1205" r:id="rId1981" xr:uid="{5628294C-A2DC-4460-BB58-CE7041EACE83}"/>
    <hyperlink ref="K622" r:id="rId1982" xr:uid="{8184EEE8-8C0A-450A-8F75-5387B4880C59}"/>
    <hyperlink ref="K1125" r:id="rId1983" xr:uid="{9EF7160E-FE47-4964-852F-7C93EC23A578}"/>
    <hyperlink ref="K708" r:id="rId1984" xr:uid="{5107BCF0-6409-40B8-985D-190B7D32C6A7}"/>
    <hyperlink ref="K1211" r:id="rId1985" xr:uid="{14C8C8EF-2E30-45AE-B068-1B92BFAF432E}"/>
    <hyperlink ref="K628" r:id="rId1986" xr:uid="{C084A1A9-0BCF-445D-A21D-F6147D285388}"/>
    <hyperlink ref="K1131" r:id="rId1987" xr:uid="{A5CEE336-8E7E-488D-BCE0-B2B0AF9E7502}"/>
    <hyperlink ref="K714" r:id="rId1988" xr:uid="{3B8ECFED-D444-4943-9FAE-3635537F375F}"/>
    <hyperlink ref="K634" r:id="rId1989" xr:uid="{8045947F-11D5-447B-96C1-24E53FE600F7}"/>
    <hyperlink ref="K1137" r:id="rId1990" xr:uid="{0E8BECB2-DB79-4752-9AC6-9C4F5033BDCB}"/>
    <hyperlink ref="K720" r:id="rId1991" xr:uid="{39C571B6-C11F-4D08-86FD-8AEA042C36C3}"/>
    <hyperlink ref="K640" r:id="rId1992" xr:uid="{1840EB99-51C5-49C9-A0B2-7D58413A852C}"/>
    <hyperlink ref="K1143" r:id="rId1993" xr:uid="{8D302BA0-512E-4DDD-BE53-E4A6758FC917}"/>
    <hyperlink ref="K726" r:id="rId1994" xr:uid="{8DC0F386-F97E-45C0-8F0F-ED1CC63E941F}"/>
    <hyperlink ref="K646" r:id="rId1995" xr:uid="{8CAA4439-755C-4749-858B-96E909DDF430}"/>
    <hyperlink ref="K1149" r:id="rId1996" xr:uid="{7E894672-CB4C-4E86-8DCD-7E2C528DFE35}"/>
    <hyperlink ref="K732" r:id="rId1997" xr:uid="{AACC5928-786C-4B26-826F-A367C9992DD9}"/>
    <hyperlink ref="K652" r:id="rId1998" xr:uid="{3CEE98E6-D58E-47D6-BE5E-0B84BA02F4FE}"/>
    <hyperlink ref="K1155" r:id="rId1999" xr:uid="{B0E3502C-42EE-4422-A3FB-78206E9EA9D4}"/>
    <hyperlink ref="K738" r:id="rId2000" xr:uid="{2CE6BDB0-E247-4F52-9BB0-7CCA23FC820C}"/>
    <hyperlink ref="K658" r:id="rId2001" xr:uid="{F01DC8FA-B036-4347-86A7-B475D8A4A676}"/>
    <hyperlink ref="K1161" r:id="rId2002" xr:uid="{27B5F265-2DDF-4A59-9FB3-76F324ED4453}"/>
    <hyperlink ref="K744" r:id="rId2003" xr:uid="{01D2FD33-87FA-44B4-86CD-06D2C2AB662A}"/>
    <hyperlink ref="K664" r:id="rId2004" xr:uid="{DC3E7E79-6401-4301-AA78-FD4384E5FA13}"/>
    <hyperlink ref="K1167" r:id="rId2005" xr:uid="{3C779625-ABDE-46BA-A486-1FEA1ED83E70}"/>
    <hyperlink ref="K750" r:id="rId2006" xr:uid="{03735BFD-CDEC-46C8-AD82-2E0957F4DF66}"/>
    <hyperlink ref="K670" r:id="rId2007" xr:uid="{6868BEB2-C617-494B-8EBC-5C858EF29C93}"/>
    <hyperlink ref="K1173" r:id="rId2008" xr:uid="{B90D128E-1685-48C6-8C40-E0680B011321}"/>
    <hyperlink ref="K756" r:id="rId2009" xr:uid="{5F7440D0-6A78-4E9D-9881-782BF68EB21E}"/>
    <hyperlink ref="K676" r:id="rId2010" xr:uid="{46141A1A-805A-40BF-8FB3-103BD032C7A8}"/>
    <hyperlink ref="K1179" r:id="rId2011" xr:uid="{A714075F-A7F1-4960-AD68-F3089098C460}"/>
    <hyperlink ref="K762" r:id="rId2012" xr:uid="{6096516A-6D25-4BFF-90EE-EA2E570F798C}"/>
    <hyperlink ref="K682" r:id="rId2013" xr:uid="{7EF1D06E-B8F1-44BA-8CCC-8E00DC817D80}"/>
    <hyperlink ref="K1185" r:id="rId2014" xr:uid="{96896E87-3611-44D2-B0B9-B622FBDC8C1A}"/>
    <hyperlink ref="K768" r:id="rId2015" xr:uid="{122801D7-8F3E-4C43-ACBD-0BD2D4935274}"/>
    <hyperlink ref="K605" r:id="rId2016" xr:uid="{6EDBB916-4274-4209-B263-770337CFC55A}"/>
    <hyperlink ref="K1108" r:id="rId2017" xr:uid="{B0990128-E5FA-47E0-A5B4-69E9EF5EA5C7}"/>
    <hyperlink ref="K691" r:id="rId2018" xr:uid="{53BBD06C-17FE-4F00-8555-83E869966C27}"/>
    <hyperlink ref="K1194" r:id="rId2019" xr:uid="{8710AEB6-567E-4B3F-8CCC-01E3BA982B06}"/>
    <hyperlink ref="K611" r:id="rId2020" xr:uid="{F58E5951-8F52-47E5-9777-2AF6D5975900}"/>
    <hyperlink ref="K1114" r:id="rId2021" xr:uid="{C52D382F-4D2D-4D4D-B940-349AFE6AC95F}"/>
    <hyperlink ref="K697" r:id="rId2022" xr:uid="{619CC5EA-C0DC-43A1-B130-25846724D4E2}"/>
    <hyperlink ref="K1200" r:id="rId2023" xr:uid="{48434F76-60C5-4ED3-A735-6B5B531AC5A3}"/>
    <hyperlink ref="K617" r:id="rId2024" xr:uid="{A0811A90-AAC8-4AE9-AFFA-4335B4D4B6A6}"/>
    <hyperlink ref="K1120" r:id="rId2025" xr:uid="{D95514FA-305E-418D-8A1C-63C279E38EC5}"/>
    <hyperlink ref="K703" r:id="rId2026" xr:uid="{1B663D8F-9CBD-47EA-9FB2-700E743431AF}"/>
    <hyperlink ref="K1206" r:id="rId2027" xr:uid="{7873DBCA-5FCC-4E89-A7D8-63E805C20768}"/>
    <hyperlink ref="K623" r:id="rId2028" xr:uid="{D73630CE-2DC4-4E39-BBC2-309CC1183AAD}"/>
    <hyperlink ref="K1126" r:id="rId2029" xr:uid="{BBFCB9E7-D586-4FF5-B996-4F319933DCB0}"/>
    <hyperlink ref="K709" r:id="rId2030" xr:uid="{866BCFF7-720E-4FDA-B318-A9FE2C6AC3E0}"/>
    <hyperlink ref="K1212" r:id="rId2031" xr:uid="{6E6D6BEF-C156-472D-BF78-E974772A3A69}"/>
    <hyperlink ref="K629" r:id="rId2032" xr:uid="{21CD319D-76F2-4DD2-861E-19B58D38EE4A}"/>
    <hyperlink ref="K1132" r:id="rId2033" xr:uid="{75AFC3F6-6BC8-4661-887F-E225E4101D3A}"/>
    <hyperlink ref="K715" r:id="rId2034" xr:uid="{AC6F3F81-717A-4BCE-A9B0-510775355B6D}"/>
    <hyperlink ref="K635" r:id="rId2035" xr:uid="{0A4EEB14-8C6B-4C19-BE79-60BAE1F3E77E}"/>
    <hyperlink ref="K1138" r:id="rId2036" xr:uid="{3AF2051E-0C67-47A8-87DA-DCAAFC8FBDD2}"/>
    <hyperlink ref="K721" r:id="rId2037" xr:uid="{88AAADF0-089B-4100-AED8-52139D07A3FF}"/>
    <hyperlink ref="K641" r:id="rId2038" xr:uid="{1DD01CD8-435D-41BA-B884-86733E02B087}"/>
    <hyperlink ref="K1144" r:id="rId2039" xr:uid="{2FB7B5C4-AAAA-4B67-A39F-3D04C27ABC19}"/>
    <hyperlink ref="K727" r:id="rId2040" xr:uid="{AB36B578-23DA-4DCF-A1E4-6D5435532F65}"/>
    <hyperlink ref="K647" r:id="rId2041" xr:uid="{AAF8FF07-F3AA-4D07-A05B-18CD266C82D1}"/>
    <hyperlink ref="K1150" r:id="rId2042" xr:uid="{E0B1C87C-1E82-418A-9C3D-8B69907F5743}"/>
    <hyperlink ref="K733" r:id="rId2043" xr:uid="{B36545AD-890F-41C5-88AC-A03D0801AA2C}"/>
    <hyperlink ref="K653" r:id="rId2044" xr:uid="{E03F68D8-FE68-4F48-9C26-7985925B760F}"/>
    <hyperlink ref="K1156" r:id="rId2045" xr:uid="{B0F6B076-43C5-477D-9997-3A8EC36E16D3}"/>
    <hyperlink ref="K739" r:id="rId2046" xr:uid="{346A03E6-9429-4474-89A3-76ACA69604C5}"/>
    <hyperlink ref="K659" r:id="rId2047" xr:uid="{EC43AAA5-7D1C-4179-B82B-1099C70294BB}"/>
    <hyperlink ref="K1162" r:id="rId2048" xr:uid="{F36B47AD-90F2-4D12-AEB7-0F5B82F50C96}"/>
    <hyperlink ref="K745" r:id="rId2049" xr:uid="{C9564752-447E-483B-9F43-20E668562DA7}"/>
    <hyperlink ref="K665" r:id="rId2050" xr:uid="{91D7FCCE-74DB-42A3-8049-865EA2047860}"/>
    <hyperlink ref="K1168" r:id="rId2051" xr:uid="{A871578D-0E8B-4BAE-84BC-696E98E46ED9}"/>
    <hyperlink ref="K751" r:id="rId2052" xr:uid="{2CF585C8-F814-42A2-B837-F785902510FC}"/>
    <hyperlink ref="K671" r:id="rId2053" xr:uid="{6E4C5624-9D41-4916-8561-245CC3DFBBDD}"/>
    <hyperlink ref="K1174" r:id="rId2054" xr:uid="{D208A76C-F820-4AE7-869C-A9E7DE8F7AE2}"/>
    <hyperlink ref="K757" r:id="rId2055" xr:uid="{D3F21B7E-F85F-45D0-A321-F798A0BC79CC}"/>
    <hyperlink ref="K677" r:id="rId2056" xr:uid="{E9234091-962E-4B93-B1DE-B258C40594EE}"/>
    <hyperlink ref="K1180" r:id="rId2057" xr:uid="{DFF0CBF0-E4B4-48E5-9CC7-D0081967FD37}"/>
    <hyperlink ref="K763" r:id="rId2058" xr:uid="{6D26E146-EE86-4222-8A92-040CE8679A2C}"/>
    <hyperlink ref="K606" r:id="rId2059" xr:uid="{AD0A9FEC-C22A-41CA-A525-E1D2B5E55399}"/>
    <hyperlink ref="K1109" r:id="rId2060" xr:uid="{9C18FAB0-5B23-461F-A9F4-333A822AB147}"/>
    <hyperlink ref="K692" r:id="rId2061" xr:uid="{DA9FA293-4EE6-444C-9FF0-349FDD517253}"/>
    <hyperlink ref="K1195" r:id="rId2062" xr:uid="{0684947D-42E4-44CD-98D4-C9B30EC806F5}"/>
    <hyperlink ref="K612" r:id="rId2063" xr:uid="{19C73051-FEF5-466E-85FA-FA429FF37D44}"/>
    <hyperlink ref="K1115" r:id="rId2064" xr:uid="{3EB30FCF-1CCF-4CE7-B573-3A7888DB7FC8}"/>
    <hyperlink ref="K698" r:id="rId2065" xr:uid="{A9612AF0-8422-46B5-ADDD-CBD75E35D780}"/>
    <hyperlink ref="K1201" r:id="rId2066" xr:uid="{87300E03-176A-418A-A22E-DF795D01B119}"/>
    <hyperlink ref="K618" r:id="rId2067" xr:uid="{68B93C61-1474-48FA-B73B-DE0BEAF6EAC8}"/>
    <hyperlink ref="K1121" r:id="rId2068" xr:uid="{1540057F-B7E8-4886-ABE7-566736A21B23}"/>
    <hyperlink ref="K704" r:id="rId2069" xr:uid="{BB99AEC8-7095-42BB-B40A-F5BEA7B18907}"/>
    <hyperlink ref="K1207" r:id="rId2070" xr:uid="{1DF27BAC-270E-4A3B-B2C2-FDDCA4578A84}"/>
    <hyperlink ref="K624" r:id="rId2071" xr:uid="{37297562-FC6F-4647-B53D-8F51FEC150AC}"/>
    <hyperlink ref="K1127" r:id="rId2072" xr:uid="{512E6B78-285E-4FE5-B1BB-79706F400529}"/>
    <hyperlink ref="K710" r:id="rId2073" xr:uid="{E1382F88-4120-4C37-9358-6AB5D16578F6}"/>
    <hyperlink ref="K630" r:id="rId2074" xr:uid="{560A6378-242D-412C-B3B0-A02EBEDF0A86}"/>
    <hyperlink ref="K1133" r:id="rId2075" xr:uid="{E58A3BFB-6AB1-438A-89FA-D1EBEE490E46}"/>
    <hyperlink ref="K716" r:id="rId2076" xr:uid="{3C0A3BBF-6EF3-49BB-B9A6-0F7843AC5FD4}"/>
    <hyperlink ref="K636" r:id="rId2077" xr:uid="{B1339590-BF23-492A-BB34-FB5683C0B59C}"/>
    <hyperlink ref="K1139" r:id="rId2078" xr:uid="{988D35A2-DE60-4A05-B5AB-01FE5E565795}"/>
    <hyperlink ref="K722" r:id="rId2079" xr:uid="{2EF0611C-E05B-4C6C-B460-DA8AEDC07C0E}"/>
    <hyperlink ref="K642" r:id="rId2080" xr:uid="{BFF2BD95-A11E-4652-8C1F-16357EDC2E11}"/>
    <hyperlink ref="K1145" r:id="rId2081" xr:uid="{8F332E7B-63CD-4D12-BAED-F4864B15DBA6}"/>
    <hyperlink ref="K728" r:id="rId2082" xr:uid="{3850D5E5-575D-454F-81A0-B10A6DEC7F71}"/>
    <hyperlink ref="K648" r:id="rId2083" xr:uid="{B8C292F4-DB34-482A-B892-DB45452899CB}"/>
    <hyperlink ref="K1151" r:id="rId2084" xr:uid="{BE29A45A-3515-434F-B9C9-5FC3715E0562}"/>
    <hyperlink ref="K734" r:id="rId2085" xr:uid="{09EC03E0-5E0B-4E9B-9A9A-7049424242B3}"/>
    <hyperlink ref="K654" r:id="rId2086" xr:uid="{B4886CB3-66F6-4692-BF65-2B313A6CAE7C}"/>
    <hyperlink ref="K1157" r:id="rId2087" xr:uid="{D0639FEA-AB6C-440D-AAA5-8E740348E314}"/>
    <hyperlink ref="K740" r:id="rId2088" xr:uid="{9FA5AE6E-F790-4D5D-A2BE-3C93BA7D9B5A}"/>
    <hyperlink ref="K660" r:id="rId2089" xr:uid="{6A68B087-B7FB-45E4-B7CC-744AA39E621F}"/>
    <hyperlink ref="K1163" r:id="rId2090" xr:uid="{4E2FA1FF-2ED4-43D8-BCC5-6E2E48C65DC8}"/>
    <hyperlink ref="K746" r:id="rId2091" xr:uid="{FF8B4B6E-E178-48AA-83D1-F1A5A7B3F4B7}"/>
    <hyperlink ref="K666" r:id="rId2092" xr:uid="{E5AEAE1C-F111-4DAB-8C18-9BB5428FF1AA}"/>
    <hyperlink ref="K1169" r:id="rId2093" xr:uid="{7238235E-C774-4233-89CC-9B6A31440888}"/>
    <hyperlink ref="K752" r:id="rId2094" xr:uid="{8047A58D-DF8D-4B00-A064-CD1582B443AE}"/>
    <hyperlink ref="K672" r:id="rId2095" xr:uid="{C826C220-E05C-4E1F-9FA8-827847C40B59}"/>
    <hyperlink ref="K1175" r:id="rId2096" xr:uid="{D30E88E6-1028-4E75-B90F-8C71F37239AB}"/>
    <hyperlink ref="K758" r:id="rId2097" xr:uid="{FCE02813-0B02-44FA-984D-4FAD2A8A3866}"/>
    <hyperlink ref="K678" r:id="rId2098" xr:uid="{3A693D11-3D82-495E-B7A2-C09428691B49}"/>
    <hyperlink ref="K1181" r:id="rId2099" xr:uid="{DB1AA189-1919-4BCE-A8FE-8CDFB5451186}"/>
    <hyperlink ref="K764" r:id="rId2100" xr:uid="{AC0A827D-1FA7-4513-8973-E54E9789EB28}"/>
    <hyperlink ref="K607" r:id="rId2101" xr:uid="{48A2ACAD-D033-4A5A-84F2-B8A5CE8BDF84}"/>
    <hyperlink ref="K1110" r:id="rId2102" xr:uid="{8971808E-2F66-4944-85F2-02184FA39321}"/>
    <hyperlink ref="K693" r:id="rId2103" xr:uid="{27BC7066-94CE-4E87-B4EC-03711FCC3080}"/>
    <hyperlink ref="K1196" r:id="rId2104" xr:uid="{79A011D4-3741-417A-B7C4-C43901B07BE4}"/>
    <hyperlink ref="K613" r:id="rId2105" xr:uid="{A16A1414-F135-4E02-98E3-E3BC53A26D34}"/>
    <hyperlink ref="K1116" r:id="rId2106" xr:uid="{036BD2E7-B21B-49A1-9E0C-690251F84DAE}"/>
    <hyperlink ref="K699" r:id="rId2107" xr:uid="{C7080E7A-329A-48C5-A7C1-72634926C80C}"/>
    <hyperlink ref="K1202" r:id="rId2108" xr:uid="{188C31D3-7448-46E1-BBD2-39B77F65F1FE}"/>
    <hyperlink ref="K619" r:id="rId2109" xr:uid="{EB2D38B6-24A8-402A-BB0F-36CD89BA0D29}"/>
    <hyperlink ref="K1122" r:id="rId2110" xr:uid="{4EF9A51D-851A-4487-AD6D-57E0445F83EB}"/>
    <hyperlink ref="K705" r:id="rId2111" xr:uid="{96D9DDCE-F9EC-474F-8D4D-C8C3F1F2BC84}"/>
    <hyperlink ref="K1208" r:id="rId2112" xr:uid="{D76C7D89-20BE-49A5-8F97-9C8CF2AD1AB0}"/>
    <hyperlink ref="K625" r:id="rId2113" xr:uid="{51BBA37A-B278-4B98-8902-D4E389541EBD}"/>
    <hyperlink ref="K1128" r:id="rId2114" xr:uid="{772DEABA-AAA5-4EB8-9477-9E4D898B0F68}"/>
    <hyperlink ref="K711" r:id="rId2115" xr:uid="{A22B5569-77A8-40C5-829F-59999775875E}"/>
    <hyperlink ref="K631" r:id="rId2116" xr:uid="{ABB38C31-D7BC-4F74-9A70-5394A1A1D2C3}"/>
    <hyperlink ref="K1134" r:id="rId2117" xr:uid="{789FE52E-677F-481D-BFC4-C4BE7D02C5AB}"/>
    <hyperlink ref="K717" r:id="rId2118" xr:uid="{8FE7115B-7B37-4500-B1E4-4285C496C279}"/>
    <hyperlink ref="K637" r:id="rId2119" xr:uid="{56E369FC-A47F-4127-BB6C-9C72E3E86005}"/>
    <hyperlink ref="K1140" r:id="rId2120" xr:uid="{8F9B54D3-6347-4BF7-905E-43AD922D2C3B}"/>
    <hyperlink ref="K723" r:id="rId2121" xr:uid="{56F611B4-ECF6-4E14-B068-EBAEE82C2092}"/>
    <hyperlink ref="K643" r:id="rId2122" xr:uid="{3464FEE9-2BFA-482F-B06E-051AA5FF2D4D}"/>
    <hyperlink ref="K1146" r:id="rId2123" xr:uid="{3B51C5C3-110B-4924-A283-A611C053A402}"/>
    <hyperlink ref="K729" r:id="rId2124" xr:uid="{F45D7302-F226-4DF6-8A9F-805080EA8CF5}"/>
    <hyperlink ref="K649" r:id="rId2125" xr:uid="{4ECF6001-0D89-4CE6-A19E-CAFEDD7C61C9}"/>
    <hyperlink ref="K1152" r:id="rId2126" xr:uid="{B7C1B185-60FA-4C03-A643-DFEA6C9B57AA}"/>
    <hyperlink ref="K735" r:id="rId2127" xr:uid="{586F278C-0A4E-4BD9-88DE-198742938A8A}"/>
    <hyperlink ref="K655" r:id="rId2128" xr:uid="{B7B155D6-7FAF-4D19-8342-D0849C4145FA}"/>
    <hyperlink ref="K1158" r:id="rId2129" xr:uid="{95E86D5D-7330-4668-87BA-5B771C1D6A4C}"/>
    <hyperlink ref="K741" r:id="rId2130" xr:uid="{B0EC2574-91D1-4B66-A309-B38DC6A70C41}"/>
    <hyperlink ref="K661" r:id="rId2131" xr:uid="{62A17904-CF8F-4DA8-A942-90B3EC48F049}"/>
    <hyperlink ref="K1164" r:id="rId2132" xr:uid="{E917A482-F4B2-4CA6-B46D-610C719F673B}"/>
    <hyperlink ref="K747" r:id="rId2133" xr:uid="{DCFC1F9E-6306-4C71-8C79-D7EA105D3514}"/>
    <hyperlink ref="K667" r:id="rId2134" xr:uid="{7B3323BF-3481-494A-9C6A-B3CB7FE82743}"/>
    <hyperlink ref="K1170" r:id="rId2135" xr:uid="{CE05E45E-3CE6-4293-88D0-8E3A2870E4F2}"/>
    <hyperlink ref="K753" r:id="rId2136" xr:uid="{66827354-C494-4E71-8249-E79E42597849}"/>
    <hyperlink ref="K673" r:id="rId2137" xr:uid="{069AE3A5-A123-46B2-AFD7-4B66EE4596F4}"/>
    <hyperlink ref="K1176" r:id="rId2138" xr:uid="{4DD7698D-EF18-4C0E-8517-BB296C032BD9}"/>
    <hyperlink ref="K759" r:id="rId2139" xr:uid="{33846B2B-A5D2-44D8-97B2-D053C1EC0605}"/>
    <hyperlink ref="K679" r:id="rId2140" xr:uid="{1F370AFB-56A1-4E27-B85E-65931E8EC802}"/>
    <hyperlink ref="K1182" r:id="rId2141" xr:uid="{930EDCB2-2267-45EA-8B3C-78352332363E}"/>
    <hyperlink ref="K765" r:id="rId2142" xr:uid="{65E00818-37DE-4276-BAAD-6444EA59A98F}"/>
    <hyperlink ref="K608" r:id="rId2143" xr:uid="{7132A955-52D8-475D-8695-013EF591FB15}"/>
    <hyperlink ref="K1111" r:id="rId2144" xr:uid="{613B66AE-4294-40A5-8101-EB698BA400FD}"/>
    <hyperlink ref="K694" r:id="rId2145" xr:uid="{F6A5B9E1-B432-409F-8942-DE8F8D7D060E}"/>
    <hyperlink ref="K1197" r:id="rId2146" xr:uid="{17BD8507-AC37-471B-B313-CAD1BF3A46B7}"/>
    <hyperlink ref="K614" r:id="rId2147" xr:uid="{BD7EFA5C-08D7-465F-803C-563DD515EF7E}"/>
    <hyperlink ref="K1117" r:id="rId2148" xr:uid="{4C7A8192-67F3-4E8F-90C7-87DD4CAFE339}"/>
    <hyperlink ref="K700" r:id="rId2149" xr:uid="{9D85B851-0653-42E4-899F-D8CC5F121198}"/>
    <hyperlink ref="K1203" r:id="rId2150" xr:uid="{ECAB7610-B58C-42F0-AF16-AFF0F8AD7080}"/>
    <hyperlink ref="K620" r:id="rId2151" xr:uid="{AF728C76-DE41-4A8C-BADC-816C6757AC17}"/>
    <hyperlink ref="K1123" r:id="rId2152" xr:uid="{CBD5C7C7-0479-45C1-ADDC-2DC235CC4D99}"/>
    <hyperlink ref="K706" r:id="rId2153" xr:uid="{D9765269-2BDD-4945-B4EA-C7704C6BF3D4}"/>
    <hyperlink ref="K1209" r:id="rId2154" xr:uid="{080525C1-7AE6-4DC9-BDB7-06281F835B25}"/>
    <hyperlink ref="K626" r:id="rId2155" xr:uid="{CF52670F-CB29-4371-9E59-5E2207959348}"/>
    <hyperlink ref="K1129" r:id="rId2156" xr:uid="{685B99FF-1DD1-45A2-9DAB-A424961B0170}"/>
    <hyperlink ref="K712" r:id="rId2157" xr:uid="{7D2AA4F3-A6DF-4D9F-B83D-25BFF3DD7223}"/>
    <hyperlink ref="K632" r:id="rId2158" xr:uid="{64AD1F84-1DC7-4553-AF30-D55B1A6C3C6F}"/>
    <hyperlink ref="K1135" r:id="rId2159" xr:uid="{11D9DDB9-89B7-42A9-B229-CBD5C0D9C708}"/>
    <hyperlink ref="K718" r:id="rId2160" xr:uid="{52025417-3326-4EC0-8858-F8F3F371858D}"/>
    <hyperlink ref="K638" r:id="rId2161" xr:uid="{CBE9CD7B-E5B5-4A23-A7DE-47BFCCB74713}"/>
    <hyperlink ref="K1141" r:id="rId2162" xr:uid="{99B5632E-40E3-4C48-8240-076A24504B4E}"/>
    <hyperlink ref="K724" r:id="rId2163" xr:uid="{F2B2BAC3-E43E-41F1-9055-13DF18C2CB83}"/>
    <hyperlink ref="K644" r:id="rId2164" xr:uid="{A0187573-549E-4950-A5CC-1E3A17E730BE}"/>
    <hyperlink ref="K1147" r:id="rId2165" xr:uid="{418BA1FC-D82A-412D-A116-DEBEF959C6C8}"/>
    <hyperlink ref="K730" r:id="rId2166" xr:uid="{629C7731-FD93-40AE-992D-52B2CAC7E032}"/>
    <hyperlink ref="K650" r:id="rId2167" xr:uid="{F1E6CF0A-D359-40C0-BC82-2C4C3D55C17C}"/>
    <hyperlink ref="K1153" r:id="rId2168" xr:uid="{A140D9A2-7531-4BDD-BCA7-7E9DDFCE05D0}"/>
    <hyperlink ref="K736" r:id="rId2169" xr:uid="{66C3F635-D4BF-49AD-86DC-449F55FE39E1}"/>
    <hyperlink ref="K656" r:id="rId2170" xr:uid="{6F71FCE3-FD6B-420F-A345-611B724FE137}"/>
    <hyperlink ref="K1159" r:id="rId2171" xr:uid="{E818ABCC-CE55-44C8-A651-258ADAD36769}"/>
    <hyperlink ref="K742" r:id="rId2172" xr:uid="{CA96B254-9F4E-43E2-BD49-9F493C6227CA}"/>
    <hyperlink ref="K662" r:id="rId2173" xr:uid="{E4BE1981-D881-4E21-8B3B-94264797AB91}"/>
    <hyperlink ref="K1165" r:id="rId2174" xr:uid="{267DD7EE-BC69-49CB-909E-9B0E17063828}"/>
    <hyperlink ref="K748" r:id="rId2175" xr:uid="{73B60BEF-4769-4225-A28F-D4AF851B95D9}"/>
    <hyperlink ref="K668" r:id="rId2176" xr:uid="{C2305BC2-46A3-4487-9142-C9F8A06512C1}"/>
    <hyperlink ref="K1171" r:id="rId2177" xr:uid="{69823CCC-C7B8-4D98-8B27-15AC35738CDF}"/>
    <hyperlink ref="K754" r:id="rId2178" xr:uid="{8BB655F1-00C4-443B-97E9-5DE18384F5B8}"/>
    <hyperlink ref="K674" r:id="rId2179" xr:uid="{E47FFEEA-ACF1-4DE9-9542-75EA8C4D8E62}"/>
    <hyperlink ref="K1177" r:id="rId2180" xr:uid="{9B429684-4257-41F1-86CA-9426C4DAE28E}"/>
    <hyperlink ref="K760" r:id="rId2181" xr:uid="{8EF0ACB4-CD27-4396-A385-32076DAEEE09}"/>
    <hyperlink ref="K680" r:id="rId2182" xr:uid="{85AEE78E-C1FA-4959-B959-3547F4F53B0E}"/>
    <hyperlink ref="K1183" r:id="rId2183" xr:uid="{92294308-91B6-4C69-9814-D88CBC484575}"/>
    <hyperlink ref="K766" r:id="rId2184" xr:uid="{C3385FF1-4463-4E2D-A69A-B765FBAB853E}"/>
    <hyperlink ref="K776" r:id="rId2185" xr:uid="{B54A8051-75B6-48C6-B1A9-C2914AC74D73}"/>
    <hyperlink ref="K777" r:id="rId2186" xr:uid="{8043E27C-1F85-4441-A295-3581024F46BC}"/>
    <hyperlink ref="K778" r:id="rId2187" xr:uid="{28B6F853-0E46-4CB7-A973-9F0EFAF9C340}"/>
    <hyperlink ref="K779" r:id="rId2188" xr:uid="{F98309C5-EA37-4135-9484-F4E38DF99F50}"/>
    <hyperlink ref="K780" r:id="rId2189" xr:uid="{B3F34EFE-4326-425D-A08B-9C94A47F9609}"/>
    <hyperlink ref="K781" r:id="rId2190" xr:uid="{536F98E9-C02B-4B9B-954A-D208FFBFD0E7}"/>
    <hyperlink ref="K782" r:id="rId2191" xr:uid="{F895D116-3EB3-4917-BA66-BC4363C39FF5}"/>
    <hyperlink ref="K788" r:id="rId2192" xr:uid="{31356423-4B73-4E32-8FE5-32A8D07D4F22}"/>
    <hyperlink ref="K794" r:id="rId2193" xr:uid="{8AC7C9FF-501C-4E47-A0E1-62AEB12D4550}"/>
    <hyperlink ref="K800" r:id="rId2194" xr:uid="{F26BAC87-C917-4CB4-97FD-37D3DEA5CA0F}"/>
    <hyperlink ref="K806" r:id="rId2195" xr:uid="{E7FF4B22-E1AF-4177-AA0F-048B4DFCBAC5}"/>
    <hyperlink ref="K812" r:id="rId2196" xr:uid="{D3883396-1C3F-4966-A805-74C6EF41594F}"/>
    <hyperlink ref="K818" r:id="rId2197" xr:uid="{BEC163B1-9BFF-4683-B51F-1CF1889F86D4}"/>
    <hyperlink ref="K824" r:id="rId2198" xr:uid="{B071EB15-A375-4EE4-BF92-C968C0302CEB}"/>
    <hyperlink ref="K830" r:id="rId2199" xr:uid="{BBB6DB6D-4E88-4EEF-A59B-65A97E30AB05}"/>
    <hyperlink ref="K836" r:id="rId2200" xr:uid="{3B789817-646C-47BE-8FE9-94AA4968188A}"/>
    <hyperlink ref="K842" r:id="rId2201" xr:uid="{0BF9DFDB-D4E3-4258-8D3A-C4D67D7D62B3}"/>
    <hyperlink ref="K848" r:id="rId2202" xr:uid="{536CF14F-E792-49A5-9D4B-68819C6CC4AB}"/>
    <hyperlink ref="K854" r:id="rId2203" xr:uid="{B2CA9092-B43E-4CC3-A3AA-FC2A012EFB93}"/>
    <hyperlink ref="K860" r:id="rId2204" xr:uid="{A3A00B5B-B913-4512-9031-3750E100633D}"/>
    <hyperlink ref="K783" r:id="rId2205" xr:uid="{F97EF41B-1F83-420E-851D-0FEF9B6DEF21}"/>
    <hyperlink ref="K789" r:id="rId2206" xr:uid="{21054E65-8FF6-4F70-BBBC-FB05D53F4247}"/>
    <hyperlink ref="K795" r:id="rId2207" xr:uid="{BFA5316C-5EA0-4714-8FF9-DC6F0BF1A15F}"/>
    <hyperlink ref="K801" r:id="rId2208" xr:uid="{2F42BD44-534A-4053-9FB1-F977CC6E0037}"/>
    <hyperlink ref="K807" r:id="rId2209" xr:uid="{3B4D788A-3F17-49C1-8855-6901354F3DE1}"/>
    <hyperlink ref="K813" r:id="rId2210" xr:uid="{70C02D61-EA39-4A1E-B695-B3FFEDD1F478}"/>
    <hyperlink ref="K819" r:id="rId2211" xr:uid="{B84B91F5-3F64-46FD-83CD-92906241D8E5}"/>
    <hyperlink ref="K825" r:id="rId2212" xr:uid="{F46F573C-E472-4C10-BC75-983DC7F07305}"/>
    <hyperlink ref="K831" r:id="rId2213" xr:uid="{C607F4B6-4113-45AE-BCFE-27E421237C66}"/>
    <hyperlink ref="K837" r:id="rId2214" xr:uid="{BD750EAD-39C8-41FE-AE5D-A9106904A7FF}"/>
    <hyperlink ref="K843" r:id="rId2215" xr:uid="{FBDE079B-2CC6-401D-B2A4-0406108B1F8B}"/>
    <hyperlink ref="K849" r:id="rId2216" xr:uid="{A61EE419-2949-4F3E-BA9C-B1FC5E91C962}"/>
    <hyperlink ref="K855" r:id="rId2217" xr:uid="{16509930-8D86-4B8E-9747-4B5CD9E1AF6E}"/>
    <hyperlink ref="K861" r:id="rId2218" xr:uid="{6C614D7A-260E-40C2-9905-F7C94616ED9E}"/>
    <hyperlink ref="K784" r:id="rId2219" xr:uid="{8862CD65-5084-4348-A92C-8C7846A6F1F2}"/>
    <hyperlink ref="K790" r:id="rId2220" xr:uid="{E3C46B13-3D28-46F9-AFDD-FA8733903FD6}"/>
    <hyperlink ref="K796" r:id="rId2221" xr:uid="{EA815741-DE09-454C-826A-7FFB162A9220}"/>
    <hyperlink ref="K802" r:id="rId2222" xr:uid="{06423431-05B0-401A-886B-6F770CBC93E7}"/>
    <hyperlink ref="K808" r:id="rId2223" xr:uid="{B457F3BD-F6FA-4283-B60E-35584CA80B06}"/>
    <hyperlink ref="K814" r:id="rId2224" xr:uid="{5BFE28AF-0B82-4AD0-AE17-F270357757C8}"/>
    <hyperlink ref="K820" r:id="rId2225" xr:uid="{BF188B8D-254C-4C68-B2E7-6B9F75FEFE65}"/>
    <hyperlink ref="K826" r:id="rId2226" xr:uid="{418419A7-578C-42EC-97B2-65CD54A601A7}"/>
    <hyperlink ref="K832" r:id="rId2227" xr:uid="{409EAB5F-FAFA-48DC-AE79-4AA1E87C225F}"/>
    <hyperlink ref="K838" r:id="rId2228" xr:uid="{89C03510-4B37-4203-B27D-0A4B2CE19A00}"/>
    <hyperlink ref="K844" r:id="rId2229" xr:uid="{AB795A83-FB3A-4BD9-BE72-7A8D04BC2683}"/>
    <hyperlink ref="K850" r:id="rId2230" xr:uid="{0BDDA94A-2BF6-4CE8-82D8-611E45849E4E}"/>
    <hyperlink ref="K856" r:id="rId2231" xr:uid="{0335303D-3B81-4B02-BB9B-827FE75771C7}"/>
    <hyperlink ref="K785" r:id="rId2232" xr:uid="{D62202C6-4E7F-437B-AEBD-757BC2F6F254}"/>
    <hyperlink ref="K791" r:id="rId2233" xr:uid="{D292A1E2-34A3-458D-A5D6-92F55E584A34}"/>
    <hyperlink ref="K797" r:id="rId2234" xr:uid="{98AEBE2C-74EB-4455-9171-B30589C053D1}"/>
    <hyperlink ref="K803" r:id="rId2235" xr:uid="{977B4295-ED6E-4677-9D79-16645E7E95A3}"/>
    <hyperlink ref="K809" r:id="rId2236" xr:uid="{2616D383-99A3-46D2-BCBD-33163E709BC2}"/>
    <hyperlink ref="K815" r:id="rId2237" xr:uid="{0BC11290-F5E1-4FE5-B6B7-CF4C090AB670}"/>
    <hyperlink ref="K821" r:id="rId2238" xr:uid="{4A8DCD5C-4E8B-4405-8525-51BDEADAFA3F}"/>
    <hyperlink ref="K827" r:id="rId2239" xr:uid="{9865B0B2-75F7-4791-AC1F-A2D92C2BC278}"/>
    <hyperlink ref="K833" r:id="rId2240" xr:uid="{D88443AA-9E8D-41EC-ACEB-A6D6332EEED8}"/>
    <hyperlink ref="K839" r:id="rId2241" xr:uid="{EC9D9DD8-A5AA-4016-A39B-1DD52E86E65B}"/>
    <hyperlink ref="K845" r:id="rId2242" xr:uid="{33C1A8BB-5BE0-4FA0-80BB-A4A26D776CBA}"/>
    <hyperlink ref="K851" r:id="rId2243" xr:uid="{ACA30528-858E-4487-A2C0-BE02A78BE46A}"/>
    <hyperlink ref="K857" r:id="rId2244" xr:uid="{7FC43811-8B86-4010-9E7A-DAAACE7151CD}"/>
    <hyperlink ref="K786" r:id="rId2245" xr:uid="{EDA95ED7-FA82-4463-BF2A-D9A5B4F156AE}"/>
    <hyperlink ref="K792" r:id="rId2246" xr:uid="{39DA0220-6E4C-4E99-8CFF-38105569A765}"/>
    <hyperlink ref="K798" r:id="rId2247" xr:uid="{CC817F2E-B5BD-4F16-ADEA-F76DCF8E2255}"/>
    <hyperlink ref="K804" r:id="rId2248" xr:uid="{58F47F78-A4AC-46AC-BAEA-CD221039079D}"/>
    <hyperlink ref="K810" r:id="rId2249" xr:uid="{8A10EAE0-32B0-4DC7-A754-06E1797C3B9B}"/>
    <hyperlink ref="K816" r:id="rId2250" xr:uid="{80F8AF45-C5DA-4BC6-90A8-4225AE4A01F7}"/>
    <hyperlink ref="K822" r:id="rId2251" xr:uid="{64802DC6-49F8-4E5A-9E74-215B4543AB27}"/>
    <hyperlink ref="K828" r:id="rId2252" xr:uid="{519D8392-4D4C-4083-B48E-9B863877213C}"/>
    <hyperlink ref="K834" r:id="rId2253" xr:uid="{C3931CD8-9BB4-45AC-B536-3D5E17D41132}"/>
    <hyperlink ref="K840" r:id="rId2254" xr:uid="{5040D3D3-216C-43F5-A713-47DF667CE9BC}"/>
    <hyperlink ref="K846" r:id="rId2255" xr:uid="{B344B07B-DEB0-4E8B-BAF3-06EC252DE848}"/>
    <hyperlink ref="K852" r:id="rId2256" xr:uid="{2FCEE246-573C-4AD8-B2A6-9012067EF148}"/>
    <hyperlink ref="K858" r:id="rId2257" xr:uid="{A5516161-3585-46F2-B1AD-61C32E545262}"/>
    <hyperlink ref="K787" r:id="rId2258" xr:uid="{66383573-D328-4A45-836C-95F3B2CE92DC}"/>
    <hyperlink ref="K793" r:id="rId2259" xr:uid="{CF9F2C22-1993-4ABF-B943-8A398D4C3D7D}"/>
    <hyperlink ref="K799" r:id="rId2260" xr:uid="{EB62082D-AEB1-40DD-8ED2-9FA5CEAEA843}"/>
    <hyperlink ref="K805" r:id="rId2261" xr:uid="{C4BB3151-4C04-47B4-BBDD-D82C20B226D7}"/>
    <hyperlink ref="K811" r:id="rId2262" xr:uid="{8F28B095-5F0D-4892-B2CF-5B09276CC5E4}"/>
    <hyperlink ref="K817" r:id="rId2263" xr:uid="{EFD4D391-0CAF-4661-A4B0-F3467298C601}"/>
    <hyperlink ref="K823" r:id="rId2264" xr:uid="{11AE4554-11FC-42DF-89E9-EE56D8BF83B5}"/>
    <hyperlink ref="K829" r:id="rId2265" xr:uid="{451491E9-D8AF-426D-920C-8CC27BE342A0}"/>
    <hyperlink ref="K835" r:id="rId2266" xr:uid="{F534393F-8754-4F07-848B-A3783A855CEC}"/>
    <hyperlink ref="K841" r:id="rId2267" xr:uid="{898C5268-EC74-4476-973C-E65256665F94}"/>
    <hyperlink ref="K847" r:id="rId2268" xr:uid="{2CCD3883-256C-4B3D-98B4-87EF22318BCB}"/>
    <hyperlink ref="K853" r:id="rId2269" xr:uid="{D80B8B37-167A-4DFA-9137-48B0492C50BC}"/>
    <hyperlink ref="K859" r:id="rId2270" xr:uid="{AC48DFBA-5BAC-453E-A878-8C2C6B6685D6}"/>
    <hyperlink ref="K862" r:id="rId2271" xr:uid="{91B3D0A7-2A96-49FA-8A4F-586FECA55412}"/>
    <hyperlink ref="K948" r:id="rId2272" xr:uid="{D6BA9CC5-4DC4-412D-9E8D-814F74848134}"/>
    <hyperlink ref="K863" r:id="rId2273" xr:uid="{4F45774C-C72A-4134-8FDE-8F7A00FF1FA0}"/>
    <hyperlink ref="K949" r:id="rId2274" xr:uid="{C1B73BFE-28B3-448C-89F4-567EED8717AA}"/>
    <hyperlink ref="K864" r:id="rId2275" xr:uid="{FEBD1EC9-3B4A-47C2-92C1-37CB6A3CCFEF}"/>
    <hyperlink ref="K950" r:id="rId2276" xr:uid="{B470C356-58A8-4416-AFA0-AB9A3BA16947}"/>
    <hyperlink ref="K865" r:id="rId2277" xr:uid="{7D57A5C8-62F7-46EC-845E-8287AF95C299}"/>
    <hyperlink ref="K951" r:id="rId2278" xr:uid="{C0CFB664-7D0C-40C6-BFC3-521F416C4F30}"/>
    <hyperlink ref="K866" r:id="rId2279" xr:uid="{02495249-77FB-4CC1-AD2B-009221996996}"/>
    <hyperlink ref="K952" r:id="rId2280" xr:uid="{C8BE1255-30A2-4B46-9102-671E98A5176A}"/>
    <hyperlink ref="K867" r:id="rId2281" xr:uid="{D5941E7F-248D-4E1D-AFFB-47E594F15A24}"/>
    <hyperlink ref="K953" r:id="rId2282" xr:uid="{D196BBAF-7039-4726-95DC-35E2C79BBC0B}"/>
    <hyperlink ref="K868" r:id="rId2283" xr:uid="{7EE2C0D2-AAC0-4B33-8081-B646462EEB16}"/>
    <hyperlink ref="K954" r:id="rId2284" xr:uid="{32F3A344-5CD3-42F3-9A50-D50306F5BC8D}"/>
    <hyperlink ref="K874" r:id="rId2285" xr:uid="{47F4F6C3-9B06-49AD-857E-3D0FE462A76A}"/>
    <hyperlink ref="K960" r:id="rId2286" xr:uid="{50A103AD-0CC7-4FF4-BF97-8292655BA3DC}"/>
    <hyperlink ref="K880" r:id="rId2287" xr:uid="{7498DB7C-4A87-474D-85F3-5DD6533B34CC}"/>
    <hyperlink ref="K966" r:id="rId2288" xr:uid="{3E53B025-7CA1-4EA2-801B-1A12063CA33F}"/>
    <hyperlink ref="K886" r:id="rId2289" xr:uid="{0F1B4776-2774-4699-96BA-59058D1C466D}"/>
    <hyperlink ref="K972" r:id="rId2290" xr:uid="{3DED191D-1B3B-45D7-8228-830F1A535488}"/>
    <hyperlink ref="K892" r:id="rId2291" xr:uid="{D3ADB43E-437E-4A34-B7C2-9395330BF10E}"/>
    <hyperlink ref="K978" r:id="rId2292" xr:uid="{3A8D29BF-5DD6-4200-9A77-DED1CBF0DB1D}"/>
    <hyperlink ref="K898" r:id="rId2293" xr:uid="{415A610D-6846-4FEA-AE6A-1F142768654D}"/>
    <hyperlink ref="K984" r:id="rId2294" xr:uid="{6A1F3ED6-8227-47FB-9BD6-0E5CD63936B9}"/>
    <hyperlink ref="K904" r:id="rId2295" xr:uid="{753C9AFA-1001-416B-A1DD-D2C0E46F0D7A}"/>
    <hyperlink ref="K990" r:id="rId2296" xr:uid="{8455857B-2FE2-4213-8F87-BD490957BB10}"/>
    <hyperlink ref="K910" r:id="rId2297" xr:uid="{DB1E7D96-EF27-48BD-80FD-B583177C9B96}"/>
    <hyperlink ref="K996" r:id="rId2298" xr:uid="{4359A1E9-745C-444B-8F94-8C049592FBE7}"/>
    <hyperlink ref="K916" r:id="rId2299" xr:uid="{856499F2-0C36-4C15-8370-585E694E353E}"/>
    <hyperlink ref="K1002" r:id="rId2300" xr:uid="{8C1C12B0-E5BC-448A-9B19-DCE9FDA0939B}"/>
    <hyperlink ref="K922" r:id="rId2301" xr:uid="{A466AF87-DDFD-4B4E-84B7-EDCC74412D8A}"/>
    <hyperlink ref="K1008" r:id="rId2302" xr:uid="{91F2E0AE-0EAD-4604-9FF3-D0A348F01A51}"/>
    <hyperlink ref="K928" r:id="rId2303" xr:uid="{EDCF3E47-BD7F-4B61-A696-29B49926B57E}"/>
    <hyperlink ref="K934" r:id="rId2304" xr:uid="{46217A55-8558-4CEB-840C-65745C212731}"/>
    <hyperlink ref="K940" r:id="rId2305" xr:uid="{59DC07E1-991B-45FA-B58B-31AB8270F34C}"/>
    <hyperlink ref="K946" r:id="rId2306" xr:uid="{44551251-9084-42B9-9D71-6F11C1482EAE}"/>
    <hyperlink ref="K869" r:id="rId2307" xr:uid="{9238F8EB-B26D-4936-89B4-F1556F99269C}"/>
    <hyperlink ref="K955" r:id="rId2308" xr:uid="{89EF9DEE-3741-4311-AA41-74CA7CED56FD}"/>
    <hyperlink ref="K875" r:id="rId2309" xr:uid="{C1275927-9D7E-4FE7-A8B2-5279F74428BA}"/>
    <hyperlink ref="K961" r:id="rId2310" xr:uid="{41E7E3B0-07D9-4C0F-B22D-46B6CB3D6D6D}"/>
    <hyperlink ref="K881" r:id="rId2311" xr:uid="{D40AE86D-016F-4C21-B84B-FC70FE3D3AE2}"/>
    <hyperlink ref="K967" r:id="rId2312" xr:uid="{18949E32-F049-4EEE-8FE3-DFE7312FB9AD}"/>
    <hyperlink ref="K887" r:id="rId2313" xr:uid="{236EA0C9-616E-4FC3-BE40-52D3E43E271A}"/>
    <hyperlink ref="K973" r:id="rId2314" xr:uid="{481B365E-BBD4-4D61-BFA9-40830CBC2819}"/>
    <hyperlink ref="K893" r:id="rId2315" xr:uid="{F05A5B01-A161-491F-AC3B-691656E5DB2F}"/>
    <hyperlink ref="K979" r:id="rId2316" xr:uid="{884AA95B-8758-4D81-A0D0-F47C9E9696B0}"/>
    <hyperlink ref="K899" r:id="rId2317" xr:uid="{00E87458-E844-4FCB-828B-C65F392D1CE5}"/>
    <hyperlink ref="K985" r:id="rId2318" xr:uid="{87039318-8408-41A6-B548-DECEB5DCD151}"/>
    <hyperlink ref="K905" r:id="rId2319" xr:uid="{B1811153-115D-41E0-A1B2-60355B6DC96F}"/>
    <hyperlink ref="K991" r:id="rId2320" xr:uid="{76A6042B-8DFF-43C6-BEBC-CAA1799E0059}"/>
    <hyperlink ref="K911" r:id="rId2321" xr:uid="{439EE2EC-E3FE-4825-95A7-A334E6DB9524}"/>
    <hyperlink ref="K997" r:id="rId2322" xr:uid="{751B8682-EE9C-418B-8215-99631EE08205}"/>
    <hyperlink ref="K917" r:id="rId2323" xr:uid="{342FC457-4745-474F-AF10-33BC5BD99346}"/>
    <hyperlink ref="K1003" r:id="rId2324" xr:uid="{449D959E-CCD7-447D-87A4-98483B003FCD}"/>
    <hyperlink ref="K923" r:id="rId2325" xr:uid="{9B6D20D5-D0A2-4DAC-A2FA-26C9734D84D7}"/>
    <hyperlink ref="K1009" r:id="rId2326" xr:uid="{F624D6A4-8108-4D83-B979-64E17C000C64}"/>
    <hyperlink ref="K929" r:id="rId2327" xr:uid="{C1BB9AF0-4AED-4781-BDE7-F9C8CAC0A12C}"/>
    <hyperlink ref="K935" r:id="rId2328" xr:uid="{AE639C1A-2091-4C01-904A-FB59E044805E}"/>
    <hyperlink ref="K941" r:id="rId2329" xr:uid="{B7552992-17B5-4DE9-93D2-1B252FECE1F1}"/>
    <hyperlink ref="K947" r:id="rId2330" xr:uid="{5D28A551-7A28-45B6-872C-FA564A3725D2}"/>
    <hyperlink ref="K870" r:id="rId2331" xr:uid="{2EDF0BF0-9AD2-436A-9CCD-91DB1E21F431}"/>
    <hyperlink ref="K956" r:id="rId2332" xr:uid="{8C2261FE-CBD0-4CE2-B24E-2E76F70D1BCC}"/>
    <hyperlink ref="K876" r:id="rId2333" xr:uid="{B828D8FF-F4E7-48F0-A11D-486A69FC6B4F}"/>
    <hyperlink ref="K962" r:id="rId2334" xr:uid="{150295C9-1072-44E1-AC30-A620DD7C3BF0}"/>
    <hyperlink ref="K882" r:id="rId2335" xr:uid="{823F1DD8-F06D-465B-8054-C31E8E8F147E}"/>
    <hyperlink ref="K968" r:id="rId2336" xr:uid="{2EF6D27A-6501-4459-B8FB-CADD5CD51035}"/>
    <hyperlink ref="K888" r:id="rId2337" xr:uid="{E385F37F-B048-4E78-8CC7-42ECAE6C2D08}"/>
    <hyperlink ref="K974" r:id="rId2338" xr:uid="{D42F2CC2-933A-48B8-8A6A-35255A6A6906}"/>
    <hyperlink ref="K894" r:id="rId2339" xr:uid="{D1D94A84-3D84-4DDC-B1F7-59B8F56B1D9C}"/>
    <hyperlink ref="K980" r:id="rId2340" xr:uid="{DBB2ACAE-45C7-4275-A108-2997ACCFED8B}"/>
    <hyperlink ref="K900" r:id="rId2341" xr:uid="{73735CE1-CAF1-4167-9201-2DABECAA8580}"/>
    <hyperlink ref="K986" r:id="rId2342" xr:uid="{9AFDB310-14E8-4051-97A8-C26CC4E86B07}"/>
    <hyperlink ref="K906" r:id="rId2343" xr:uid="{87F922B8-AF71-4E27-A08F-6D9028717CA8}"/>
    <hyperlink ref="K992" r:id="rId2344" xr:uid="{0D66426E-0183-4660-857A-4A84B06F2433}"/>
    <hyperlink ref="K912" r:id="rId2345" xr:uid="{A5B32C69-E75F-4BE1-ADA7-413A7F31BC51}"/>
    <hyperlink ref="K998" r:id="rId2346" xr:uid="{98ECDCC7-8919-4DC4-9399-BDEC63403880}"/>
    <hyperlink ref="K918" r:id="rId2347" xr:uid="{F75D84A3-2A60-4259-BC5C-CA33D0E86938}"/>
    <hyperlink ref="K1004" r:id="rId2348" xr:uid="{44EF0C15-9F2D-494C-8F77-A6ACB046C81B}"/>
    <hyperlink ref="K924" r:id="rId2349" xr:uid="{34FE48DB-5856-412E-9009-7BDBFD4A26E2}"/>
    <hyperlink ref="K1010" r:id="rId2350" xr:uid="{8BA6D5F6-FD91-44AA-9FCD-22C5B23ABF3F}"/>
    <hyperlink ref="K930" r:id="rId2351" xr:uid="{86643CE5-B1C3-4F33-9CC3-067514EADF30}"/>
    <hyperlink ref="K936" r:id="rId2352" xr:uid="{20D7BCB5-561D-4B36-8DE9-730F9BFF1023}"/>
    <hyperlink ref="K942" r:id="rId2353" xr:uid="{162EF011-A56E-405C-96B8-7357E739570C}"/>
    <hyperlink ref="K871" r:id="rId2354" xr:uid="{C1D950EB-87A9-4F07-935E-CAEC0BF14AEA}"/>
    <hyperlink ref="K957" r:id="rId2355" xr:uid="{90601E44-B7C0-4694-939B-2B1AFF6FF9AD}"/>
    <hyperlink ref="K877" r:id="rId2356" xr:uid="{A8BCE716-F31E-450F-BA5A-3CCC013D2DB6}"/>
    <hyperlink ref="K963" r:id="rId2357" xr:uid="{498AA667-A307-413F-9FA2-92E3EB4E8ED8}"/>
    <hyperlink ref="K883" r:id="rId2358" xr:uid="{31FF900B-FF81-4D69-B4C4-D61C8C0BBF03}"/>
    <hyperlink ref="K969" r:id="rId2359" xr:uid="{5C2FC984-6E00-4A71-A17E-BD47DE205B42}"/>
    <hyperlink ref="K889" r:id="rId2360" xr:uid="{B04E51D9-BEA4-4ECA-ABBD-FC8CDA178B07}"/>
    <hyperlink ref="K975" r:id="rId2361" xr:uid="{51E822F0-A5A5-4035-8222-7D3D03CA7286}"/>
    <hyperlink ref="K895" r:id="rId2362" xr:uid="{C7ED9DEF-3E8D-4661-B1E9-1AEE3995F50A}"/>
    <hyperlink ref="K981" r:id="rId2363" xr:uid="{A844A148-26F0-41A8-91D3-A075D1520512}"/>
    <hyperlink ref="K901" r:id="rId2364" xr:uid="{DA36E6FD-EDE1-40B6-A87B-F306122B5236}"/>
    <hyperlink ref="K987" r:id="rId2365" xr:uid="{E3DD935B-4BAA-4D73-8BBD-5471B2340BAA}"/>
    <hyperlink ref="K907" r:id="rId2366" xr:uid="{72FDA281-4BD9-4DF7-87BB-3AE63C97F444}"/>
    <hyperlink ref="K993" r:id="rId2367" xr:uid="{AFB1140D-C897-42E3-B8FC-940F6F7755C2}"/>
    <hyperlink ref="K913" r:id="rId2368" xr:uid="{17FC1CB6-F429-4E34-8D69-9ED241DD89E8}"/>
    <hyperlink ref="K999" r:id="rId2369" xr:uid="{A69B7458-9528-4A8C-8FB1-25032E205FBB}"/>
    <hyperlink ref="K919" r:id="rId2370" xr:uid="{1C56F0FC-A6FB-47E0-B626-500F2AA5113E}"/>
    <hyperlink ref="K1005" r:id="rId2371" xr:uid="{147E90F5-3A9B-45A1-86BA-3F2693F2D666}"/>
    <hyperlink ref="K925" r:id="rId2372" xr:uid="{2C19BAD5-D262-4C3C-9947-17F899F1A706}"/>
    <hyperlink ref="K1011" r:id="rId2373" xr:uid="{A50A7FD1-D231-4791-BACD-1DD2863DF77F}"/>
    <hyperlink ref="K931" r:id="rId2374" xr:uid="{8856D473-7DDE-477F-8598-7EDCF3A0C4FD}"/>
    <hyperlink ref="K937" r:id="rId2375" xr:uid="{9FB589CB-C333-44DB-8266-1EC5FDB40F24}"/>
    <hyperlink ref="K943" r:id="rId2376" xr:uid="{4F3B99D1-CA03-47B8-BD41-0C4A1AB17905}"/>
    <hyperlink ref="K872" r:id="rId2377" xr:uid="{45035300-59DA-49AF-A252-589AA43B2156}"/>
    <hyperlink ref="K958" r:id="rId2378" xr:uid="{0CBE2B9A-DD50-496E-A690-FFE84497E8AD}"/>
    <hyperlink ref="K878" r:id="rId2379" xr:uid="{956D410A-073F-41FB-BCA6-0CA930DCA28C}"/>
    <hyperlink ref="K964" r:id="rId2380" xr:uid="{9DB48409-D7F5-4B7B-B0FA-77DEAB0200CF}"/>
    <hyperlink ref="K884" r:id="rId2381" xr:uid="{2F0F2329-370E-4C28-B97F-C2763A1BCDA2}"/>
    <hyperlink ref="K970" r:id="rId2382" xr:uid="{D320DDEF-D251-4000-A3CB-F93CAE4D8AB5}"/>
    <hyperlink ref="K890" r:id="rId2383" xr:uid="{69C5743C-59AE-4E83-874F-AE91ABC91A2F}"/>
    <hyperlink ref="K976" r:id="rId2384" xr:uid="{0818376D-DEE2-4735-BFA0-0BD437C7D7C3}"/>
    <hyperlink ref="K896" r:id="rId2385" xr:uid="{65D3D7C1-7CD3-414A-B236-541308F98F2B}"/>
    <hyperlink ref="K982" r:id="rId2386" xr:uid="{474100D0-B33D-4FC1-BD88-77F15DE03D2F}"/>
    <hyperlink ref="K902" r:id="rId2387" xr:uid="{DB9C9003-973D-41F1-BD8A-D6DF5C340341}"/>
    <hyperlink ref="K988" r:id="rId2388" xr:uid="{3700DF9F-EDAA-4C2F-BE38-499A4DA3F5CA}"/>
    <hyperlink ref="K908" r:id="rId2389" xr:uid="{2D0B30A9-D2DE-485F-B3E2-6324C0A46AE4}"/>
    <hyperlink ref="K994" r:id="rId2390" xr:uid="{04BAACA3-4F72-4835-A142-F794B96535C7}"/>
    <hyperlink ref="K914" r:id="rId2391" xr:uid="{CEBE4054-2178-4DAA-AEDC-597D15B3A1AD}"/>
    <hyperlink ref="K1000" r:id="rId2392" xr:uid="{4EA46021-CC83-4492-AED8-E391ABF875A1}"/>
    <hyperlink ref="K920" r:id="rId2393" xr:uid="{B66B3D44-64B1-4F5E-BB78-0C4ED7F78331}"/>
    <hyperlink ref="K1006" r:id="rId2394" xr:uid="{EC750170-9802-4511-A10E-4159BB245C60}"/>
    <hyperlink ref="K926" r:id="rId2395" xr:uid="{8290297B-6476-44CE-A19F-073DF015EE58}"/>
    <hyperlink ref="K1012" r:id="rId2396" xr:uid="{F7D7E601-CF7E-4D62-A2EE-1FE3DCB7F63F}"/>
    <hyperlink ref="K932" r:id="rId2397" xr:uid="{7E6147E9-55F4-468D-AA0E-1C95232C21E8}"/>
    <hyperlink ref="K938" r:id="rId2398" xr:uid="{3EDDBDE2-D77B-4E36-8482-F2B328EEDEF7}"/>
    <hyperlink ref="K944" r:id="rId2399" xr:uid="{69C5723C-B23C-42E8-AFF0-F672F45FB45D}"/>
    <hyperlink ref="K873" r:id="rId2400" xr:uid="{9C5A0B41-1864-4C81-B1C3-ECE4A3C978B6}"/>
    <hyperlink ref="K959" r:id="rId2401" xr:uid="{39FFAEE6-90D4-4C68-A543-5305024DC10A}"/>
    <hyperlink ref="K879" r:id="rId2402" xr:uid="{36BB7D95-DE5F-49C2-93CF-7008B39F697F}"/>
    <hyperlink ref="K965" r:id="rId2403" xr:uid="{3323E026-2D2B-405F-B7FA-DDA694EECC08}"/>
    <hyperlink ref="K885" r:id="rId2404" xr:uid="{7C9CBBC0-2723-492F-BBFC-D502E687BB71}"/>
    <hyperlink ref="K971" r:id="rId2405" xr:uid="{02A4EC1C-D4E1-4252-9DF3-5FEA879132B7}"/>
    <hyperlink ref="K891" r:id="rId2406" xr:uid="{760C1C6E-53F1-4473-BA12-3FCFED42619B}"/>
    <hyperlink ref="K977" r:id="rId2407" xr:uid="{D6CC65CA-F3ED-4526-967A-59C2410F4C6C}"/>
    <hyperlink ref="K897" r:id="rId2408" xr:uid="{E0CAB0FC-E592-417D-AD82-BC2DB86E7FDD}"/>
    <hyperlink ref="K983" r:id="rId2409" xr:uid="{95BC8733-2E83-486F-9863-1AC2B6C72F99}"/>
    <hyperlink ref="K903" r:id="rId2410" xr:uid="{12D8B770-D6B6-43A3-91B5-D41D61A45590}"/>
    <hyperlink ref="K989" r:id="rId2411" xr:uid="{0F888410-6A06-4718-8E72-20E24C05878F}"/>
    <hyperlink ref="K909" r:id="rId2412" xr:uid="{E69AD64B-FEC9-400D-B6F5-CC6993FE0629}"/>
    <hyperlink ref="K995" r:id="rId2413" xr:uid="{E6AD00F5-9C49-4840-A6CD-26DCFB22CCBC}"/>
    <hyperlink ref="K915" r:id="rId2414" xr:uid="{09FBF706-504E-439F-9615-7996F554046B}"/>
    <hyperlink ref="K1001" r:id="rId2415" xr:uid="{5F2437D6-5FCD-4D2B-822A-D1BA63B1695A}"/>
    <hyperlink ref="K921" r:id="rId2416" xr:uid="{D01A4A1C-68CE-41F6-8B76-5ACF2C37ED50}"/>
    <hyperlink ref="K1007" r:id="rId2417" xr:uid="{166329CF-3385-4377-8D1D-9776EC1A795D}"/>
    <hyperlink ref="K927" r:id="rId2418" xr:uid="{AA7E12FE-ABC4-4D64-B7B5-3333B3316BB5}"/>
    <hyperlink ref="K1013" r:id="rId2419" xr:uid="{024CA811-8609-4FE6-BFAC-1100559C13E3}"/>
    <hyperlink ref="K933" r:id="rId2420" xr:uid="{EDF3E86A-97F3-47EA-BE6D-8542524865D4}"/>
    <hyperlink ref="K939" r:id="rId2421" xr:uid="{705FB79C-6F09-49C3-89D3-BA81DA655B70}"/>
    <hyperlink ref="K945" r:id="rId2422" xr:uid="{F58DD1E2-F180-42F7-A524-FCFFE48BAF03}"/>
    <hyperlink ref="K1213" r:id="rId2423" xr:uid="{DB8676F3-9D0B-4754-A750-69FC8A8DFA73}"/>
    <hyperlink ref="K1214" r:id="rId2424" xr:uid="{EF1CE700-9C9E-4798-86BD-58A29F715CC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2025-10-03T17:55:25Z</dcterms:created>
  <dcterms:modified xsi:type="dcterms:W3CDTF">2026-07-17T19:05:20Z</dcterms:modified>
</cp:coreProperties>
</file>