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705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<sst xmlns="http://schemas.openxmlformats.org/spreadsheetml/2006/main" count="4651" uniqueCount="771">
  <si>
    <t>48518</t>
  </si>
  <si>
    <t>TÍTULO</t>
  </si>
  <si>
    <t>NOMBRE CORTO</t>
  </si>
  <si>
    <t>DESCRIPCIÓN</t>
  </si>
  <si>
    <t>Donaciones_Donaciones en especie realizadas</t>
  </si>
  <si>
    <t>LTAIPG26F2_XLIVB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</si>
  <si>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</si>
  <si>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</si>
  <si>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</si>
  <si>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</si>
  <si>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</si>
  <si>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</si>
  <si>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</si>
  <si>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</si>
  <si>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428145</t>
  </si>
  <si>
    <t>428160</t>
  </si>
  <si>
    <t>428161</t>
  </si>
  <si>
    <t>428164</t>
  </si>
  <si>
    <t>428165</t>
  </si>
  <si>
    <t>428159</t>
  </si>
  <si>
    <t>428148</t>
  </si>
  <si>
    <t>428146</t>
  </si>
  <si>
    <t>428147</t>
  </si>
  <si>
    <t>428144</t>
  </si>
  <si>
    <t>428166</t>
  </si>
  <si>
    <t>428149</t>
  </si>
  <si>
    <t>428150</t>
  </si>
  <si>
    <t>428151</t>
  </si>
  <si>
    <t>428152</t>
  </si>
  <si>
    <t>428153</t>
  </si>
  <si>
    <t>428154</t>
  </si>
  <si>
    <t>428155</t>
  </si>
  <si>
    <t>428167</t>
  </si>
  <si>
    <t>428157</t>
  </si>
  <si>
    <t>428162</t>
  </si>
  <si>
    <t>428156</t>
  </si>
  <si>
    <t>428158</t>
  </si>
  <si>
    <t>428163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</si>
  <si>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</si>
  <si>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</si>
  <si>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</si>
  <si>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</si>
  <si>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</si>
  <si>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</si>
  <si>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</si>
  <si>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</si>
  <si>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</si>
  <si>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</si>
  <si>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</si>
  <si>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</si>
  <si>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</si>
  <si>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</si>
  <si>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</si>
  <si>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</si>
  <si>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</si>
  <si>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</si>
  <si>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</si>
  <si>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</si>
  <si>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</si>
  <si>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</si>
  <si>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</si>
  <si>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</si>
  <si>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</si>
  <si>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</si>
  <si>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</si>
  <si>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</si>
  <si>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</si>
  <si>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</si>
  <si>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</si>
  <si>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</si>
  <si>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</si>
  <si>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</si>
  <si>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</si>
  <si>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</si>
  <si>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MATERIAL DE CONSTRUCCION QUE SOLICITO EL C. ANTONIO HERNANDEZ GONZALEZ, PARA COLOCAR UN PISO EN UN ESPACIO DE TEJABAN PARA RESGUARDAR  SUS IMPLEMENTOS AGRICOLAS CON DOMICILIO EN LA LOCALIDAD DE LAGUNA DE GUADALUPE, SAN FELIPE, GTO.</t>
  </si>
  <si>
    <t>COLUNGA</t>
  </si>
  <si>
    <t>GONZALEZ</t>
  </si>
  <si>
    <t>ORTEGA</t>
  </si>
  <si>
    <t>ROMERO</t>
  </si>
  <si>
    <t>MORENO</t>
  </si>
  <si>
    <t>DELGADO</t>
  </si>
  <si>
    <t>RODRIGUEZ</t>
  </si>
  <si>
    <t>HERNANDEZ</t>
  </si>
  <si>
    <t>JUANA</t>
  </si>
  <si>
    <t>MEDINA</t>
  </si>
  <si>
    <t>BARAJAS</t>
  </si>
  <si>
    <t>MARES</t>
  </si>
  <si>
    <t>MORALES</t>
  </si>
  <si>
    <t>JASSO</t>
  </si>
  <si>
    <t>MONJARAS</t>
  </si>
  <si>
    <t>MARTINEZ</t>
  </si>
  <si>
    <t>RAMOS</t>
  </si>
  <si>
    <t>GARCIA</t>
  </si>
  <si>
    <t>TELLEZ</t>
  </si>
  <si>
    <t>IBARRA</t>
  </si>
  <si>
    <t>ORTA</t>
  </si>
  <si>
    <t>BARRIENTOS</t>
  </si>
  <si>
    <t>JARAMILLO</t>
  </si>
  <si>
    <t>CAMACHO</t>
  </si>
  <si>
    <t>LUNA</t>
  </si>
  <si>
    <t>MENDOZA</t>
  </si>
  <si>
    <t>ROCHA</t>
  </si>
  <si>
    <t>BALDERAS</t>
  </si>
  <si>
    <t>PEREZ</t>
  </si>
  <si>
    <t>GUERRERO</t>
  </si>
  <si>
    <t>CARRANZA</t>
  </si>
  <si>
    <t>MEZA</t>
  </si>
  <si>
    <t>VARGAS</t>
  </si>
  <si>
    <t>LOPEZ</t>
  </si>
  <si>
    <t>SALAS</t>
  </si>
  <si>
    <t>ROBLES</t>
  </si>
  <si>
    <t>MA. DOLORES</t>
  </si>
  <si>
    <t>ARELLANO</t>
  </si>
  <si>
    <t>HORTA</t>
  </si>
  <si>
    <t>BASILIA</t>
  </si>
  <si>
    <t>RAMIREZ</t>
  </si>
  <si>
    <t>SANCHEZ</t>
  </si>
  <si>
    <t>NUÑEZ</t>
  </si>
  <si>
    <t>MONTIEL</t>
  </si>
  <si>
    <t>ORTIZ</t>
  </si>
  <si>
    <t>MARIA</t>
  </si>
  <si>
    <t>JAIME</t>
  </si>
  <si>
    <t>ZERMEÑO</t>
  </si>
  <si>
    <t>PRADO</t>
  </si>
  <si>
    <t xml:space="preserve">CARLOS </t>
  </si>
  <si>
    <t>PACHECO</t>
  </si>
  <si>
    <t>CHAVEZ</t>
  </si>
  <si>
    <t>PALOMO</t>
  </si>
  <si>
    <t>JOSE LUIS</t>
  </si>
  <si>
    <t>TORRES</t>
  </si>
  <si>
    <t>CARRANCO</t>
  </si>
  <si>
    <t>MARCELINA</t>
  </si>
  <si>
    <t>RANGEL</t>
  </si>
  <si>
    <t>MARIA GUADALUPE</t>
  </si>
  <si>
    <t>ALEJANDRO</t>
  </si>
  <si>
    <t>VELAZQUEZ</t>
  </si>
  <si>
    <t>CASTILLO</t>
  </si>
  <si>
    <t>CLAUDIO</t>
  </si>
  <si>
    <t>LUCIO</t>
  </si>
  <si>
    <t>MARIBEL</t>
  </si>
  <si>
    <t>JUAN LUIS</t>
  </si>
  <si>
    <t>TRUJILLO</t>
  </si>
  <si>
    <t>SALAZAR</t>
  </si>
  <si>
    <t>CARREON</t>
  </si>
  <si>
    <t>SUSTAITA</t>
  </si>
  <si>
    <t>ROQUE</t>
  </si>
  <si>
    <t>JULIA</t>
  </si>
  <si>
    <t>TAPIA</t>
  </si>
  <si>
    <t>MACIAS</t>
  </si>
  <si>
    <t>JOVITA</t>
  </si>
  <si>
    <t>REYES</t>
  </si>
  <si>
    <t>SIBRIAN</t>
  </si>
  <si>
    <t>ESTRADA</t>
  </si>
  <si>
    <t>JUAN MANUEL</t>
  </si>
  <si>
    <t>HUERTA</t>
  </si>
  <si>
    <t>MATA</t>
  </si>
  <si>
    <t>CAMPOS</t>
  </si>
  <si>
    <t>BERNAL</t>
  </si>
  <si>
    <t>SILVIA</t>
  </si>
  <si>
    <t>RICO</t>
  </si>
  <si>
    <t>GALVAN</t>
  </si>
  <si>
    <t>MEJIA</t>
  </si>
  <si>
    <t>AGUILAR</t>
  </si>
  <si>
    <t>CRISPIN</t>
  </si>
  <si>
    <t>CORONA</t>
  </si>
  <si>
    <t>LARA</t>
  </si>
  <si>
    <t>JOSE GUADALUPE</t>
  </si>
  <si>
    <t>RIVERA</t>
  </si>
  <si>
    <t>DE BLAS</t>
  </si>
  <si>
    <t>SEGURA</t>
  </si>
  <si>
    <t>JUAN</t>
  </si>
  <si>
    <t>CONTRERAS</t>
  </si>
  <si>
    <t>GOMEZ</t>
  </si>
  <si>
    <t>MELENDEZ</t>
  </si>
  <si>
    <t>ESPINOSA</t>
  </si>
  <si>
    <t>CASTRO</t>
  </si>
  <si>
    <t xml:space="preserve">PALACIOS </t>
  </si>
  <si>
    <t>FLORES</t>
  </si>
  <si>
    <t>CARRERAS</t>
  </si>
  <si>
    <t>MEDELLIN</t>
  </si>
  <si>
    <t>ONTIVEROS</t>
  </si>
  <si>
    <t>CARDENAS</t>
  </si>
  <si>
    <t>MARTINA</t>
  </si>
  <si>
    <t>MIGUEL ANGEL</t>
  </si>
  <si>
    <t>DE LA ROSA</t>
  </si>
  <si>
    <t>AVALOS</t>
  </si>
  <si>
    <t>VICTOR MANUEL</t>
  </si>
  <si>
    <t>SANJUANA</t>
  </si>
  <si>
    <t>IRENE</t>
  </si>
  <si>
    <t>MARQUEZ</t>
  </si>
  <si>
    <t>ZAVALA</t>
  </si>
  <si>
    <t>SANDOVAL</t>
  </si>
  <si>
    <t>RIGOBERTO</t>
  </si>
  <si>
    <t>CALVILLO</t>
  </si>
  <si>
    <t>ACOSTA</t>
  </si>
  <si>
    <t>PEDRO</t>
  </si>
  <si>
    <t>PIÑA</t>
  </si>
  <si>
    <t>CORTES</t>
  </si>
  <si>
    <t>DIAZ</t>
  </si>
  <si>
    <t>ADRIANA</t>
  </si>
  <si>
    <t>TOMASA</t>
  </si>
  <si>
    <t>FRIAS</t>
  </si>
  <si>
    <t xml:space="preserve">MA. JESUS </t>
  </si>
  <si>
    <t>MARIA VERONICA</t>
  </si>
  <si>
    <t>BUENO</t>
  </si>
  <si>
    <t>ROSAS</t>
  </si>
  <si>
    <t>ROJAS</t>
  </si>
  <si>
    <t>RENTERIA</t>
  </si>
  <si>
    <t>MARIA DE LA LUZ</t>
  </si>
  <si>
    <t>BARCENAS</t>
  </si>
  <si>
    <t>MACHUCA</t>
  </si>
  <si>
    <t>ESPINOZA</t>
  </si>
  <si>
    <t>ALICIA</t>
  </si>
  <si>
    <t>DE HARO</t>
  </si>
  <si>
    <t xml:space="preserve">GONZALO </t>
  </si>
  <si>
    <t xml:space="preserve">J. JESUS </t>
  </si>
  <si>
    <t>RIOS</t>
  </si>
  <si>
    <t xml:space="preserve">ARANDA </t>
  </si>
  <si>
    <t>JOSEFINA</t>
  </si>
  <si>
    <t>SALGADO</t>
  </si>
  <si>
    <t>MARIA DOLORES</t>
  </si>
  <si>
    <t>HERRERA</t>
  </si>
  <si>
    <t>PIÑON</t>
  </si>
  <si>
    <t>BARCO</t>
  </si>
  <si>
    <t>RAMIRO</t>
  </si>
  <si>
    <t>MARIA DE LOS ANGELES</t>
  </si>
  <si>
    <t>VENEGAS</t>
  </si>
  <si>
    <t>FRANCISCO JAVIER</t>
  </si>
  <si>
    <t>MENDEZ</t>
  </si>
  <si>
    <t>CHIQUITO</t>
  </si>
  <si>
    <t>MARIA ELENA</t>
  </si>
  <si>
    <t>EDUARDO</t>
  </si>
  <si>
    <t>VIZCAYA</t>
  </si>
  <si>
    <t>CAMARILLO</t>
  </si>
  <si>
    <t>SANDRA</t>
  </si>
  <si>
    <t>JUAN CARLOS</t>
  </si>
  <si>
    <t>NO APLICA</t>
  </si>
  <si>
    <t xml:space="preserve">MALDONADO </t>
  </si>
  <si>
    <t>PRESIDENTE MUNICIPAL</t>
  </si>
  <si>
    <t>SECRETARIA PARTICULAR</t>
  </si>
  <si>
    <t>DESPENDA QUE SOLICITO LA C. NORMA RAMONA GARCIA ROJAS, PARA SU FAMILIA CON DOMICILIO EN LA LOCALIDAD DE SAN BARTOLO DE BERRIOS, SAN FELIPE, GTO.</t>
  </si>
  <si>
    <t>DESPENSA QUE SOLICITO LA C. RAQUEL CORONA GODINEZ PARA SU FAMILIA CON DOMICILIO EN LA LOCALIDAD DE ESTANCIA DEL CUBO, SAN FELIPE, GTO.</t>
  </si>
  <si>
    <t>MATERIAL DE CONSTRUCCION QUE SOLICITO LA C. CECILIA ESTRADA PEREZ, PARA COMENZAR LA CONSTRUCCION DE SU VIVIENDA. CON DOMICILIO EN LA LOCALIDAD DE OJO DE AGUA DE HERRERIAS, SAN FELIPE, GTO.</t>
  </si>
  <si>
    <t>PINTURA QUE SOLICITO LA PROFA. MARIA DE LOURDES IBARRA MUÑIZ, EDUCADORA ENCARGADA DEL JN FEDERICO AUGUSTO FROEBEL, PARA LA MALLA CICLONICA Y PINTURA DE PATIO DIDACTICO, CON DOMICILIO EN LA LOCALIDAD DE LOS DIAZ, SAN FELIPE, GTO.</t>
  </si>
  <si>
    <t>MATERIAL DE CONSTRUCCION QUE SOLICITO LA C. MA LUZ ARANDA MEDELLIN, PARA LA CONSTRUCCION DE UN CUARTO EN SU VIVIENDA, CON DOMICILIO EN LA LOCALIDAD DE SAN PEDRO DE ALMOLOYAN, SAN FELIPE, GTO.</t>
  </si>
  <si>
    <t>DEPENSA QUE SOLICITO LA C. JAZMIN CORONA SALINAS PARA SU FAMILIA CON DOMICILIO EN LA LOCALIDAD DE SAN BARTOLO DE BERRIOS, SAN FELIPE, GTO.</t>
  </si>
  <si>
    <t>DESPENSA QUE SOLICITO LA C. ANDREA DELGADO JASSO, PARA US FAMILIA CON DOMICILIO EN LA LOCALIDAD DE PALMITAS SAN FELIPE, GTO.</t>
  </si>
  <si>
    <t xml:space="preserve">UNIFORMES DE BASQUETBOL QUE SOLICITO LA C. ANA CECILIA HERNANDEZ HERNANDEZ, REPRESENTANTE DEL EQUIPO MAMBA, CON DOMICILIO EN LA CALLE MADERO 505, ZONA CENTRO,SAN FELIPE, GTO. </t>
  </si>
  <si>
    <t>MEDICAMENTO QUE SOLICITO LA C. MA. TRINIDAD MARES MANDUJANO, PARA SU PERSONA CON DOMICILIO EN LA LOCALIDAD DE EL ROSARIO, SAN FELIPE, GTO</t>
  </si>
  <si>
    <t>UNIFORMES QUE SOLICITO EL C. JOSE ARMANDO REYES ORTIZ, SARGENTO DE LA BANDA DE GUERRA DE HERRERIAS, PARA LOS INTEGRANTES DE LA BANDA DE GUERRA DE LA COMUNIDAD DE HERRERIAS, SAN FELIPE, GTO.</t>
  </si>
  <si>
    <t>MEDICAMENTO QUE SOLICITO LA C. AZUCENA DEL CARMEN ORTIZ GODINEZ, PARA SU HIJO DEL C. IAN MATIAS ROBLEDO ORTIZ CON DOMICILIO EN CALLE ESMERALDA 601, FRACCIONAMIENTO LA JOYA, SAN FELIPE, GTO.</t>
  </si>
  <si>
    <t>MEDICAMENTO QUE SOLICITO LA C. MARIA DEL REFUGIO PALOMO CAMACHO, PARA SU HIJO OSCAR CONTRERAS PALOMO CON DOMICILIO EN LA LOCALIDAD DE LAGUNA DE GUDALUPE, SAN FELIPE, GTO.</t>
  </si>
  <si>
    <t>MATERIAL DE CONSTRUCCION QUE SOLICITO LA C. SANDRA MARIA HERNANDEZ MATA, PARA COMENZAR A CONSTRUIR SU CASA CON DOMICILIO EN LA LOCALIDAD DE BUENA VISTA DEL CUBO, SAN FELIPE, GTO.</t>
  </si>
  <si>
    <t>MATERIAL DE CONSTRUCCION QUE SOLICITO EL C. ELOY LOPEZ ROCHA, PARA COLOCAR EL TECHO EN DOS CUARTOS EN DONDE SERA SU VIVIENDA, CON DOMICILIO EN LA LOCALIDAD DE LA LAGUNITA, SAN FELIPE, GTO.</t>
  </si>
  <si>
    <t>MATERIAL DE CONSTRUCCION QUE SOLICITO LA C. BLANCA ESTHELA DELGADO RINCON, PARA COLOCAR TECHO DE UN CUARTO EN SU VIVIENDA, CON DOMICILIO EN LA LOCALIDAD DE MOLINO DE SAN JOSE, SAN FELIPE, GTO.</t>
  </si>
  <si>
    <t>MATERIAL DE CONSTRUCCION QUE SOLICITO LA C. MARIA DE LOS ANGELES MEDINA LUCIO, PARA COLOCAR EL TECHO DE SU VIVIENDA, CON DOMICILIO EN LA LOCALIDAD DE JARAL DE BERRIOS, SAN FELIPE, GTO.</t>
  </si>
  <si>
    <t>MATERIAL DE CONSTRUCCION QUE SOLICITO EL C. DAVID RAMOS ROSAS, PARA COMENZAR A CONSTRUIR UN CUARTO EN SU VIVIENDA CON DOMICILIO EN CALLE 8 DEMAYO 119, AMPLIACION SAN MIGUEL, SAN FELIPE, GTO.</t>
  </si>
  <si>
    <t>MATERIAL DE CONSTRUCCION QUE SOLICITO LA C. ESMERALDA GUADALUPE DE HARO ROSAS, PARA COLOCAR PISO EN UN CUARRTO Y COCINA DE SU VIVIENDA, CON DOMICILIO EN LA LOCALIDAD DE JARAL DE BERRIOS SAN FELIPE, GTO.</t>
  </si>
  <si>
    <t>MATERIAL DE CONSTRUCCION QUE SOLICITO LA C. TERESA CARRANZA GARCIA, PARA CONSTRUIR UN CUARTO EN SU VIVIENDA, CON DOMICILIO EN LA LOCALIDAD DE SAN JOSE DEL TANQUE, SAN FELIPE, GTO.</t>
  </si>
  <si>
    <t>MATERIAL DE CONSTRUCCION QUE SOLICITO EL C. JUAN LUIS PARDO SANDOVAL, PARA COMENZAR A CONSTRUIR UN CUARTO EN DONDE SERA SU VIVIENDA, CON DOMICILIO EN LA LOCALIDAD DE PAILITAS DEL LINDERO SAN FELIPE, GTO.</t>
  </si>
  <si>
    <t>MATERIAL DE CONSTRUCCION QUE SOLICITO LA C. VERONICA MACIAS CASTRO, PARA HABILITAR UN ESPACIO EN SU VIVIENDA QUE OCUPABA COMO COCINA, CON DOMICILIO EN LA LOCALIDAD DE MOLINO DE SAN JOSE, SAN FELIPE, GTO.</t>
  </si>
  <si>
    <t>MATERIAL DE CONSTRUCCION QUE SOLICITO EL C. JOSE LOPEZ HORTA, PARA COLOCAR PISO EN DONDE SERA SU VIVIENDA, CON DOMICILIO EN LA LOCALIDAD DE ESTANCIA DE CARRETON, SAN FELIPE, GTO.</t>
  </si>
  <si>
    <t>MATERIAL DE CONSTRUCCION QUE SOLICITO EL C. PEDRO MATA MENDOZA, PARA CONTINUAR CON LA CONSTRUCCION DE UN CUARTO EN DONDE SERA SU VIVIENDA CON DOMICILIO EN LA LOCALIDAD DE LA CEJA, SAN FELIPE, GTO.</t>
  </si>
  <si>
    <t>MATERIAL DE CONSTRUCCION QUE SOLICITO EL C. ROSARIO GUADALUPE BALDERAS CHIQUITO, PARA TECHAR SU COCINA CON DOMICILIO EN LA LOCALIDAD DE ALTOS DE IBARRA, SAN FELIPE, GTO.</t>
  </si>
  <si>
    <t>CEMENTO Y PINTURA QUE SOLICITO LA C. JANET ELVIRA BARAJAS ZAVALA, DIRECTORA DE LA ESCUELA PRIMARIA JUAN DE LA BARRERA, PARA LOS JUEGOS Y LA JARDINERA DE LA INSTITUCION CON DOMICILIO EN LA LOCALIDAD DE SAN JUAN DE LLANOS, SAN FELIPE, GTO.</t>
  </si>
  <si>
    <t>CINTA DE AISLAR Y TUBO LED QUE SOLICITO EL TEC. CARLOS DE AVILA ROCHA, JEFE DE AREA DE VINCULACION DEL CECATI No., 104, PARA ACTUALIZAR ILUMINACION DE AULAS DE DIVERSAS ESPECIALIDADES DE LA INSTITUCION CON DOMICILIO EN AMPLIACIN SAN MIGUEL, SAN FELIPE, GTO.</t>
  </si>
  <si>
    <t>DESPENSA QUE SOLICITO LA C. MA ISABEL RAMIREZ ORTA, PARA SU FAMILIA CON DOMICILIO EN LA LOCALIDAD DE LAGUNA DE GUADALUPE, SAN FELIPE, GTO.</t>
  </si>
  <si>
    <t>DESPENSA QUE SOLICITO LA C. LIDIA MARIANA MANZANO ZAVALA, PARA SU FAMILIA CON DOMICILIO EN LA LOCALIDAD DE ESTANCIA DEL CUBO, SAN FELIPE, GTO.</t>
  </si>
  <si>
    <t>DESPENSA QUE SOLICITO LA C. PERLA DEL ROSARIO PEREZ MENDEZ PARA SU FAMILIA CON DOMICILIO EN EJIDO DR. HERNANDEZ ALVAREZ, SAN FELIPE, GTO.</t>
  </si>
  <si>
    <t>TELAS PARA UNIFORMES PARA LA DANZA APACHE "PIEL ROJA", QUE SOLICITO EL C. DAVID GODINEZ TRUJILLO, REPRESENTANTE, CON DOMICILIO EN CALLE CORREGIDORA 318, COLONIA SAN MIGUEL, SAN FELIPE, GTO.</t>
  </si>
  <si>
    <t>MATERIAL DE CONSTRUCCION QUE SOLICITO EL C. J. GUADALUPE HERNANDEZ CRUZ, PARA COMENZAR A COSNTRUIR SU CASA CON DOMICILIO EN LA LOCALIDAD DE SAN MARTIN DEL MEZQUITE, SAN FELIPE, GTO.</t>
  </si>
  <si>
    <t>MEDICAMENTO QUE SOLICITO LA C. MARIA LUISA DELGADO RINCON, PARA SU PAREJA EL C. JESUS CLAUDIO ROJAS CON DOMICILIO EN LA LOCALIDAD DE MOLINO DE SAN JOSE, SAN FELIPE, GTO.</t>
  </si>
  <si>
    <t>MATERIAL DE CONSTRUCCION QUE SOLICITO LA C. SANDRA CASTILLO JAIME, PARA COLOCAR LOS CIMIENTOS DE DONDE SERA SU VIVIENDA, CON DOMICILIO EN LA LOCALIDAD DE OJO DE AGUA DE SOMBREREROS, SAN FELIPE, GTO.</t>
  </si>
  <si>
    <t>MATERIAL DE CONSTRUCCION QUE SOLICITO EL C. ISMAEL RANGEL MELENDEZ, PARA TECHAR Y ENJARRAR UN ESPACIO EN SU VIVIENDA QUE HABILITARA COMO UN CUARTO CON DOMICILIO EN LA LOCALIDAD DE OJO DE AGUA DE SAN MIGUEL, SAN FELIPE, GTO.</t>
  </si>
  <si>
    <t>DESPENSA QUE SOLICITO LA C. MA. LUISA AMAYA CORREA PARA SU FAMILIA, CON DOMICILIO EN LA LOCALIDAD DE LAGUNA DE GUADALUPE, SAN FELIPE, GTO.</t>
  </si>
  <si>
    <t>DESPENSA QUE SOLICITO EL C. J. MIGUEL JAIME SEGURA PARA SU FAMILIA, CON DOMICILIO EN LA LOCALIDAD DE BUENA VISTA DEL CUBO, SAN FELIPE, GTO.</t>
  </si>
  <si>
    <t>MEDICAMENTO QUE SOLICITO EL C. PEDRO DIAZ ORDAZ, PARA SU PERSONA CON DOMICILIO EN LA LOCALIDAD DE LAGUNA DE GUADALUPE, SAN FELIPE, GTO.</t>
  </si>
  <si>
    <t>PAÑALES QUE SOLICITO LA C. JUANA MIGES CALVILLO, PARA SU PERSONA CON DOMICILIO EN CALLE ENCARNACION ORTIZ 404, BARRIO LA CONCHITA, SAN FELIPE, GTO.</t>
  </si>
  <si>
    <t>MESA DE EXPLORACION QUE SOLICITO EL C. J. CARLOS SUSTAYTA GONZALEZ, DELEGADO MUNICIPAL, PARA LA CASA DE SALUD DE LA LOCALIDAD DE PROVIDENCIA DE GUADALUPE, SAN FELIPE, GTO.</t>
  </si>
  <si>
    <t>UNIFORMES DE BEISBOL QUE SOLICITO EL C. RUTILIO BARAJAS MONJARAS, REPRESENTANTE DEL EQUIPO DE BEISBOL GIGANTES, CON DOMICILIO EN LA LOCALIDAD DE ESTANCIA DEL CUBO, SAN FELIPE, GTO.</t>
  </si>
  <si>
    <t>MATERIAL DE CONSTRUCCION QUE SOLICITO LA C. MARIA CRISTINA GOMEZ CARDENAS PARA CONSTRUIR SU VIVIENDA, CON DOMICILIO EN LA LOCALIDAD DE AGUAJE SUR, SAN FELIPE, GTO</t>
  </si>
  <si>
    <t>DESPENSA QUE SOLICITO LA C. MARICELA ARELLANO CAMPUZANO PARA SU FAMILIA, CON DOMICILIO EN LA LOCALIDAD DE ESTANCIA DEL CUBO, SAN FELIPE, GTO.</t>
  </si>
  <si>
    <t>MATERIAL DE CONSTRUCCION QUE SOLICITO LA C. CLAUDIA BARCO DE LA O. PARA COLOCAR PISO Y ENJARRE EN UN BAÑO, EN SU VIVIENDA, CON DOMICILIO EN LA LOCALIDAD DE MOLINO DE SAN JOSE, SAN FELIPE, GTO.</t>
  </si>
  <si>
    <t>MATERIAL DE CONSTRUCCION QUE SOLICITO EL C. JOSE GUADALUPE RIVERA DE BLAS, PARA COLOCAR EL TECHO DE LO QUE SERA SU VIVIENDA CON DOMICILIO EN LA LOCALIDAD DE EMILIANO ZAPATA, SAN FELIPE, GTO.</t>
  </si>
  <si>
    <t>MATERIAL DE CONSTRUCCION QUE SOLICITO LA C. ROSA ELVIA SALAS ROBLES, PARA COLOCAR PISO Y ENJARREDE UN ESPACIO QUE HABILITARA COMO CUARTO EN SU VIVIENDA CON DOMICILIO EN LA LOCALIDAD DE SANTA ROSA, SAN FELIPE, GTO.</t>
  </si>
  <si>
    <t>MATERIAL DE CONSTRUCCION QUE SOLICITO LA C. MA. ELVIRA RICO DE LA ROSA, PARA TECHAR LA COCINA DE SU VIVIENDA CON DOMICILIO EN LA LOCALIDAD SAN PEDRO DE LA PALMA, SAN FELIPE, GTO.</t>
  </si>
  <si>
    <t>MATERIAL DE CONSTRUCCION QUE SOLICITO EL C. DAVID ORTEGA BARRIENTOS, PARA TECHAR LO QUE SERA SU CUARTO Y COCINA DE SU VIVIENDA, CON DOMICILIO EN CALLE PINOS, S/N EN EL EJIDO DR. HERNANDEZ ALVAREZ, SAN FELIPE, GTO.</t>
  </si>
  <si>
    <t>MATERIAL DE CONSTRUCCION QUE SOLICITO EL C. CRUZ GUADALUPE GOMEZ CRUCES, PARA LEVANTAR LOS CIMIENTOS DE LO QUE SERA SU VIVIENDA, CON DOMICILIO EN LA CALLE LIBERTAD No. 101, BARRIO LA CONCHITA, SAN FELIPE, GTO.</t>
  </si>
  <si>
    <t>SILLA DE RUEDAS QUE SOLICITO LA C. MARIA FELIPA CORONA SOLANO, PARA SU HIJO EL C. JUAN ANTONIO MENDOZA CORONA CON DOMICILIO EN LA LOCALIDAD DE LA ESPERANZA, SAN FELIPE, GTO.</t>
  </si>
  <si>
    <t>PLAYERAS QUE SOLICITO LA C. MARIA IVETTE ORTIZ ORTIZ, REPRESENTANTE DEL GRUPO DE CORREDORES DEL RETO 5K, PARA LA CARRERA DEL FUEGO SIMBOLICO, CON DOMICILIO EN CALLE TORRES MOCHAS 221, COLONIA LOS ZAPOTES, SAN FELIPE, GTO.</t>
  </si>
  <si>
    <t>MATERIAL DE CONSTRUCCION QUE SOLICITO EL C. JOSE ISAEL MARTINEZ TAPIA, PARA EL SELLADO DE FOSA DE SU BAÑO EN SU VIVIENDA, CON DOMICILIO EN LA LOCALIDAD DE MASTRANTO DE REFUGIO, SAN FELIPE, GTO.</t>
  </si>
  <si>
    <t>MATERIAL DE CONSTRUCCION QUE SOLICITO LA C. MICAELA MENDOZA LUCIO, PARA TECHAR LA COCINA DE SU VIVIENDA, YA QUE TIENE LAMINAS MUY DESGASTADAS, CON DOMICILIO EN LA LOCALIDAD DE EX ESTACION DE CHIRIMOYA, SAN FELIPE, GTO.</t>
  </si>
  <si>
    <t>MATERIAL DE CONSTRUCCION QUE SOLICITO EL C. FRANCISCO ROMERO URBINA, PARA TECHAR LO QUE SERA SU VIVIENDA, CON DOMICILIO EN LA LOCALIDAD DE PEÑA COLORADOA, SAN FELIPE, GTO.</t>
  </si>
  <si>
    <t>MATERIAL DE CONSTRUCCION QUE SOLICITO LA C. MARIA DE LOS ANGELES RODRIGUEZ BALDERAS, PARA ENJARRAR SU VIVIENDA, CON DOMICILIO EN LA LOCALIDAD DE MOLINO DE SAN JOSE, SAN FELIPE, GTO.</t>
  </si>
  <si>
    <t>MATERIAL DE CONSTRUCCION QUE SOLICITA LA C. MARIA GUADALUPE PEREZ ROBLEDO, PARA ENJARRAR EN DONDE SERA SU VIVIENDA, CON DOMICILIO EN LA LOCALIDAD DE PUERTO DE LA CARRETA, SAN FELIPE, GTO.</t>
  </si>
  <si>
    <t>MATERIAL DE CONSTRUCIION QUE SOLICITO EL C. JUAN MEJIA ROMERO, PARA TECHAR UN CUARTO EN SU VIVIENDA, YA QUE SE ENCUENTRA TECHADO CON LAMINA MUY DESGASTADAS, CON DOMICILIO EN LA LOCALIDAD DE JARAL DE BERRIOS, SAN FELIPE, GTO.</t>
  </si>
  <si>
    <t>MATERIAL DE CONSTRUCCION QUE SOLICITO LA C. MA. CONCEPCION ORTEGA RIOS, PARA CONSTRUIR SU VIVIENDA, CON DOMICILIO EN LA LOCALIDAD DE PEÑUELAS, SAN FELIPE, GTO.</t>
  </si>
  <si>
    <t>MATERIAL DE CONSTRUCCION QUE SOLICITO LA C. MARIA CRISTINA TRUJILLO FLORES, PARA EL TECHO DE UN CUARTO EN SU VIVIENDA, CON DOMICILIO EN LA LOCALIDAD DE LOS DIAZ, SAN FELIPE, GTO.</t>
  </si>
  <si>
    <t>MATERIAL DE CONSTRUCCION QUE SOLICITO LA C. ROSA MARIA CASTRO DELGADO, PARA CONTINUAR LA CONSTRUCCION DE LO QUE SERA SU VIVIENDA CON DOMICILIO EN LA LOCALIDAD DE MOLINO DE SAN JOSE, SAN FELIPE, GTO.</t>
  </si>
  <si>
    <t>MEDICAMENTO QUE SOLICITO EL C. BRYAN GUADALUPE AGUILAR, PARA SU MADRE LA C. MA. DEL ROSARIO GALINDO ROCHA CON DOMICILIO EN CALLE AMBAR 215, FRACCIONAMIENTO LA JOYA SAN FELIPE, GTO.</t>
  </si>
  <si>
    <t>MATERIAL DE CONSTRUCCION QUE SOLICITO LA C. JUANA RODRIGUEZ LOPEZ, PARA CONSTRUIR UN CUARTO EN SU VIVIENDA, CON DOMICILIO EN LA LOCALIDAD DE LA CIENEGA, SAN FELIPE, GTO.</t>
  </si>
  <si>
    <t>MATERIAL DE CONSTRUCCION QUE SOLICITO LA C. MARGARITA CASTRO CARRANCO, PARA ENJARRAR Y COLOCAR PISO EN UN ESPACIO QUE ACONDICIONARA COMO UN CUARTO EN SU VIVIENDA, CON DOMICILIO EN LA LOCALIDAD DE MIGUEL HIDALGO, SAN FELIPE, GTO</t>
  </si>
  <si>
    <t>MATERIAL DE CONSTRUCCION QUE SOLICITO EL C. JUAN SOLIS GUERRERO, DELEGADO MUNICIPAL, CARA CONSTRUIR PORTERIAS DE FUT BOL EN LA LOCALIDAD DE LOS ALISOS, SAN FELIPE, GTO</t>
  </si>
  <si>
    <t>MATERIAL DE CONSTRUCCION QUE SOLICITO EL C. FELIPE GOMEZ BARCENAS, PARA COLOCAR EL TECHO DE UN ESPACIO QUE HABILITARA COMO UN CUARTO DE DONDE SERA SU VIVIENDA, CON DOMICILIO EN LA LOCALIDAD DE LLANO DEL CUERVO, SAN FELIPE, GTO</t>
  </si>
  <si>
    <t>MATERIAL DE CONSTRUCCION QUE SOLICITO EL C. ISAAC MANUEL ORTIZ REYES, PARA COLOCAR EL PISO Y ENJARRE DEL BAÑO DE SU VIVIENDA, CON DOMICILIO EN LA CALLE CALZADA DE SAN MIGUEL 205, SAN FELIPE, GTO.</t>
  </si>
  <si>
    <t>MATERIAL DE CONSTRUCCION QUE SOLICITO LA C. CAMERINA SALAZAR PEREZ, PARA COLOCAR EL TECHO DE LO QUE SERA SU VIVIENDA, CON DOMICILIO EN LA LOCALIDAD DE SAN ANTONIO DE JESUS MARIA, SAN FELIPE, GTO.</t>
  </si>
  <si>
    <t>MATERIAL DE CONSTRUCCION QUE SOLICITO EL C. PASCUAL PRADO BARRIENTOS, PARA CONSTRUIR UNA BAERDA Y TECHO EN DONDE SERA SU VIVIENDA CON DOMICILIO EN LA CALLE PROL. SANTA FE No. 406, LOS ZAPOTES, SAN FELIPE, GTO.</t>
  </si>
  <si>
    <t>MATERIAL DE CONSTRUCCION QUE SOLICITO LA C. JUANA ISABEL ESTRADA SANCHEZ, PARA CONSTRUIR Y ACONDICIONAR SU BAÑO EN SU VIVIENDA, CON DOMICILIO EN LA LOCALIDAD DE SAN BARTOLO, SAN FELIPE, GTO.</t>
  </si>
  <si>
    <t>MATERIAL DE CONSTRUCCION QUE SOLICITO LA C. MA ANTONIA HUERTA SALAZAR, PARA ENJARRAR LA COCINA DE SU VIVIENDA, CON DOMICILIO EN LA LOCALIDAD DE PALMITAS, SAN FELIPE, GTO.</t>
  </si>
  <si>
    <t>MATERIAL DE CONSTRUCCION QUE SOLICITO LA C. MARISOL MENDOZA PEREZ, PARA COMENZAR CON LA CONSTRUCCION DE UN CUARTO EN SU VIVIENDA, CON DOMICILIO EN LA LOCALIDAD DE SAN BARTOLO, SAN FELIPE, GTO.</t>
  </si>
  <si>
    <t>MATERIAL DE CONSTRUCCION QUE SOLICITO LA C. SILVIA DIAZ GONZALEZ, PARA TECHAR UN CUARTO EN SU VIVIENDA, CON DOMICILIO EN LA LOCALIDAD DE OJO DE AGUA DE SOMBREREROS, SAN FELIPE, GTO</t>
  </si>
  <si>
    <t>MATERIAL DE CONSTRUCCION QUE SOLICITO LA C. MARIA DE LOS ANGELES DE LA O TORRES, PARA ENJARRAR SU COCINA EN SU VIVIENDA, CON DOMICILIO EN LA LOCALIDADE DE MOLINO DE SAN JOSE, SAN FELIPE, GTO.</t>
  </si>
  <si>
    <t>UNIFORMES PARA VOLEIBOL FEMENIL Y VARONIL, QUE SOLICITO LA C. MARIA DE LA UZ ROCHA ORTIZ REPRESENTANTE DE LOS EQUIPOS DE VOLEIBOL, CON DOMICILIO EN LA LOCALIDAD DE SAN BARTOLO DE BERRIOS, SAN FELIPE, GTO.</t>
  </si>
  <si>
    <t>PINTURA QUE SOLICITO EL C. JOSE FRANCISCO GARZA PUENTE; DIRECTOR DE LA ESCUELA PRIMARIA JOSE MA. MORELOS Y PAVON, PARA EL EXTERIOR DE LA INSTITUCION, CON DOMICILIO EN LA LOCALIDAD DE SAN BARTOLO DE BERRIOS, SAN FELIPE, GTO.</t>
  </si>
  <si>
    <t>MATERIAL DE CONSTRUCCION QUE SOLICITO EL C. JOSE ANTONIO GUERRA MATA, PARA CONSTRUIR LO QUE SERA SU VIVIENDA CON DOMICILIO EN LA LOCALIDAD DE HERRERIA, SAN FELIPE, GTO.</t>
  </si>
  <si>
    <t>PINTURA QUE SOLICITO EL C. CARLOS EDUARDO DIAZ CORTES; DIRECTOR DE LA ESCUELA PRIMARIA VICENTE GUERRERO, PARA EL EXTERIOR DE LA INSTITUCION CON DOMICILIO DE LA QUEMADA, SAN FELIPE, GTO.</t>
  </si>
  <si>
    <t>MATERIAL DE CONSTRUCCION QUE SOLICITO LA C. ANA ODALIS CASTAÑON LARA, PARA TECHAR SU COCINA EN SU VIVIENDA CON DOMICILIO EN LA LOCALIDAD DE SAN BARTOLO DE BERRIOS, SAN FELIPE, GTO</t>
  </si>
  <si>
    <t>MATERIAL QUE SOLICITO LA C. ANDREA GOMEZ OCHOA; DEL J.N. 24 DE FEBRERO, PARA LOS BAÑOS DE LA INSTITUCION, CON DOMICILIO EN LA LOCALIDAD DE SANTA CATARINA, SAN FELIPE, GTO.</t>
  </si>
  <si>
    <t>MATERIAL DE CONSTRUCCION QUE SOLICITO LA C. ANTONIA ORTEGA RIOS, PARA COLOCAR PISO DE UN ESPACIO QUE HABILITARA COMO UN CUARTO EN SU VIVIENDA, CON DOMICILIO EN LA LOCALIDAD DE OJO DE AGUA SOMBREROS, SAN FELIPE, GTO</t>
  </si>
  <si>
    <t>MATERIAL DE CONSTRUCCION QUE SOLICITO LA C. CATALINA RODRIGUEZ IBARRA, PARA CONSTRUIR UN CUARTO EN SU VIVIENDA, CON DOMICILIO EN LA LOCALIDAD DE MOLINO DE SAN JOSE, SAN FELIPE, GTO.</t>
  </si>
  <si>
    <t>MEDICAMENTO QUE SOLICITO LA C. ANA GLORIA MARTINEZ PACHECO, PARA SU HIJO PEDRO CASTILLO MARTINEZ, CON DOMICILIO EN CALLE SIN NOMBRE S/N FRACC. LA FABRICA, SAN FELIPE, GTO.</t>
  </si>
  <si>
    <t>MEDICAMENTO QUE SOLICITO LA C. MARINA ZERMEÑO GOMEZ, PARA SU HIJO GAEL SANTIAGO ZUÑIGA ZERMEÑO, CON DOMICILIO EN CALLE ITURBIDE 304, COLONIA SAN MIGUEL, SAN FELIPE, GTO.</t>
  </si>
  <si>
    <t>MEDICAMENTO QUE SOLICITO LA C. MARIA DE LOS ANGELES GOMEZ GOMEZ, PARA SU HIJO EL C. JOSE LUIS MARTINEZ GOMEZ, CON DOMICILIO EN CALLE ABASOLO 202, BARRIO LA CONCHITA, SAN FELIPE, GTO.</t>
  </si>
  <si>
    <t>MEDICAMENTO QUE SOLICITO LA C. MA DESUS NUÑEZ CLAUDIO, PARA SU PERSONA CON DOMICILIO EN LA LOCALIDAD DE PUERTO DE CARRETA, SAN FELIPE, GTO.</t>
  </si>
  <si>
    <t>MEDICAMENTO QUE SOLICITO LA C. MARTHA ELIZABETH LUNA ESTRADA, PARA SU PADRE JUAN LUNA RANGEL, CON DOMICILIO EN LA LOCALIDAD DE PALMITAS DE BRAVO, SAN FELIPE, GTO.</t>
  </si>
  <si>
    <t>PAÑALES Y LECHE QUE SOLICITO LA C. MICAELA RAMIREZ HERNANDEZ, PARA SU HIJO JUAN MANUEL ZERMEÑO RAMIREZ CON DOMICILIO EN LA LOCALIDAD DE MOLINO DE SAN JOSE, SAN FELIPE, GTO.</t>
  </si>
  <si>
    <t>PAÑALES QUE SOLICITO LA C, MA. EVA ARELLANO LUCIO, PARA SU HIJA LA C. JULISSA ARELLANO, CON DOMICILIO EN LA LOCALIDAD ESTANCIA DE CARRETON, SAN FELIPE, GTO.</t>
  </si>
  <si>
    <t>PAÑALES QUE SOLICITO LA C. ALMA ROSA SALGADO MEZA, PARA SU HERMANO EL C. LORENZO SALGADO MEZA, CON DOMICILIO EN LA CALLE COLIBRI 106, COLONIA LOS ESPINOS, SAN FELIPE, GTO.</t>
  </si>
  <si>
    <t>PAÑALES QUE SOLICITO LA C. NAZARIA HERNANDEZ GONZALEZ, PARA SU HIJA LA C. NORMA LETICIA SALAZAR HERNANDEZ, CON DOMICILIO EN LA LOCALIDAD DE SAN BARTOLO DE BERRIOS, SAN FELIPE, GTO.</t>
  </si>
  <si>
    <t>PAÑALES QUE SOLICITO LA C. RAMIRO MEZA MONJARAS, PARA SU PERSONA CON DOMICILIO EN LA LOCALIDAD DE SANTA ROSA, SAN FELIPE, GTO.</t>
  </si>
  <si>
    <t>PAÑALES QUE SOLICITO LA C. MA. LUZ MELENDEZ, PARA SU ESPOSO EL C. FIDEL MALDONADO AVALOS, CON DOMICILIO EN LA LOCALIDAD DE LAS AVISPAS, SAN FELIPE. GTO.</t>
  </si>
  <si>
    <t>PAÑALES QUE SOLICITO LA C. ROSA EDITH NORIEGA BARRIENTOS, PARA SU HERMANA MARIA DE LOS ANGELES NORIEGA BARRIENTOS CON DOMICILIO EN LA LOCALIDAD DE SANTA ROSA, SAN FELIPE, GTO.</t>
  </si>
  <si>
    <t>MEDICAMENTO QUE SOLICITO LA C. DIANA RODRIGUEZ DURAN, PARA SU PERSONA CON DOMICILIO EN LA LOCALIDAD DE LOS MARTINEZ, SAN FELIPE, GTO.</t>
  </si>
  <si>
    <t>DESPENSA QUE SOLICITO LA C. MARCELINA TELLEZ MENDOZA PARA SU FAMILIA, CON DOMICILIO EN LA LOCALIDAD DE SAN BARTOLO DE BERRIOS, SAN FELIPE, GTO.</t>
  </si>
  <si>
    <t>DESPENSA QUE SOLICITO LA C. MARIBEL FRIAS GONZALEZ PARA SU FAMILIA, CON DOMICILIO EN LA LOCALIDAD DE SAN BARTOLO DE BERRIOS SAN FELIPE, GTO.</t>
  </si>
  <si>
    <t>DESPENSA QUE SOLICITO LA C. MONICA NOEMI CORONA FRIAS PARA SU FAMILIA, CON DOMICILIO EN LA LOCALIDAD DE SAN BARTOLO DE BERRIOS, SAN FELIPE, GTO.</t>
  </si>
  <si>
    <t>DESPENSA QUE SOLICITO LA C. DANIELA BERENICE GONZALEZ RODRIGUEZ PARA SU FAMILIA, CON DOMICILIO EN LA LOCALIDAD DE SAN BARTOLO DE BERRIOS, SAN FELIPE, GTO.</t>
  </si>
  <si>
    <t>DESPENSA QUE SOLICITO LA C. MARIA DE LA PAZ TELLEZ MENDOZA PARA SU FAMILIA, CON DOMICILIO EN LA LOCALIDAD DE SAN BARTOLO DE BARRIOS, SAN FELIPE, GTO</t>
  </si>
  <si>
    <t>DESPENSA QUE SOLICITO EL C. JOSEGUADALUPE RODRIGUEZ JARAMILLO PARA SU FAMILIA, CON DOMICILIO EN LA LOCALIDAD DE SAN JOSE DE RANCHO NUEVO, SAN FELIPE, GTO.</t>
  </si>
  <si>
    <t>DESPENSA QUE SOLICITO LA C. ROSA MARIA VALENCIA GOMEZ PARA SU FAMILIA, CON DOMICILIO EN LA LOCALIDAD DE SALTO DEL AHOGADO SAN FELIPE, GTO.</t>
  </si>
  <si>
    <t>DESPENSA QUE SOLICITO LA C. JOSEFINA TORRES ROMERO PARA SU FAMILIA, CON DOMICILIO EN LA LOCALIDAD DE SALTO DEL AHOGADO, SAN FELIPE, GTO.</t>
  </si>
  <si>
    <t>DESPENSA QUE SOLICITO LA C. MA. ESTHER ARAIZA HERNANDEZ PARA SU FAMILIA, CON DOMICILIO EN LA LOCALIDAD DE SALTO DE AHOGADO, SAN FELIPE, GTO.</t>
  </si>
  <si>
    <t>DESPENSA QUE SOLICITO LA C. NORMA LORENA ORTIZ ESTRADA PARA SU FAMILIA, CON DOMICILIO EN LA LOCALIDAD DE SAN BARTOLO DE BERRIOS, SAN FELIPE, GTO.</t>
  </si>
  <si>
    <t>DESPENSA QUE SOLICITO LA C. MARGARITA CHIQUITO CONTRERAS PARA SU FAMILIA, CON DOMICILIO EN LA LOCALIDAD DE SALTO DEL  AHOGADO SAN FELIPE, GTO.</t>
  </si>
  <si>
    <t>DESPENSA QUE SOLICITO LA C. AGUSTINA RAMOS ROCHA, PARA SU FAMILIA, CON DOMICILIO EN CALLE NIÑOS HEROES FRACC. LAZARO CARDENAS, SAN FELIPE, GTO.</t>
  </si>
  <si>
    <t>DESPENSA QUE SOLICITO EL C. GONZALO CORONA SOLANO, PARA SU FAMILIA, CON DOMICILIO EN LA LOCALIDAD DE EX ESTACION CHIRIMOYA, SAN FELIPE, GTO</t>
  </si>
  <si>
    <t>DESPENSA QUE SOLICITO LA C. MONICA ISABEL HERNANDEZ TRUJILLO PARA SU FAMILIA, CON DOMICILIO EN LA LOCALIDAD DE LAGUNA DE GUADALUPE, SAN FELIPE, GTO.</t>
  </si>
  <si>
    <t>MATERIAL DE CONSTRUCCION QUE SOLICITO LA C. MARIA SOCORRO TRUJILLO SANDOVAL, PARA ENJARRAR Y COLAR PISO FIRME EN UN CUARTP DE SU VIVIENDA, CON DOMICILIO EN CALLE 2DA PRIVADA INDIO TRISTE, 102 COLONIA AVIACION, SAN FELIPE, GTO.</t>
  </si>
  <si>
    <t>MATERIAL DE CONSTRUCCION QUE SOLICITO LA C. LILIANA CAROLINA SEGURA IBARRA, PARA CONSTRUIR LO QUE SERA SU CASA, CON DOMICILIO EN LA LOCALIDAD DE SAN BARTOLO DE BERRIOS, SAN FELIPE, GTO.</t>
  </si>
  <si>
    <t>MATERIAL DE CONSTRUCCION QUE SOLICITO EL C. ANGEL GABRIEL SALGADO MORENO, PARA COLOCAR TECHO EN SU COCINA YA QUE TIENE LAMINAS MUY DESGASTADAS, CON DOMICILIO EN LA LOCALIDAD DE PALMITAS, SAN FELIPE, GTO</t>
  </si>
  <si>
    <t>MATERIAL DE CONSTRUCCION QUE SOLICITO LA C. MARIA MICAELA MENDOZA BANDA, PARA TECHAR UN ESPACIO EN SU VIVIENDA QUE ACONDISIONARA COMO COCINA, CON DOMICILIO EN LA LOCALIDAD DE EX. ESTACION DE CHIRIMOYA SAN FELIPE, GTO.</t>
  </si>
  <si>
    <t>MATERIAL DE CONSTRUCCION QUE SOLICITO EL C. PEDRO PIÑA RIVERA, PARA TECHAR UN ESPACIO DE SU VIVIENDA QUE HABILITARA COMO COCINA, CON DOMICILIO EN LA LOCALIDAD DE EL SAUCITO, SAN FELIPE, GTO.</t>
  </si>
  <si>
    <t>MATERIAL DE CONSTRUCCION QUE SOLICITO LA C. JUDITH ARLET MENDEZ BARRAZA, PARA CONTINUAR CON LA CONSTRUCCION DE UN BAÑO EN SU VIVIENDA, CON DOMICILIO EN LA LOCALIDAD DE BARRANCA DE LOMA ALTA, SAN FELIPE, GTO.</t>
  </si>
  <si>
    <t>MATERIAL DE CONSTRUCCION QUE SOLICITO LA C. MA ESTHER AVALOS HERNANDEZ, PARA ENJARRAR UN BAÑO EN SU VIVIENDA, CON DOMICILIO EN LA LOCALIDAD DE MOLINO DE SAN JOSE, SAN FELIPE, GTO,</t>
  </si>
  <si>
    <t>MATERIAL DE COSNTRUCCION QUE SOLICITO LA C. TERESA DE JESUS PEREZ CALVILLO, PARA TECHAR UN CUARTO EN SU VIVENDA, YA QUE CUENTA CON LAMINAS MUY DELGADAS, CON DOMICILIO EN LA LOCALIDAD DE TEPOZAN DE SANTA RITA, SAN FELIPE, GTO.</t>
  </si>
  <si>
    <t>MATERIAL DE CONSTRUCCION QUE SOLICITO LA C. ALICIA PIÑON MENDOZA, PARA TECHAR UN ESPACIO EN SU VIVIENDA, QUE ACONDICIONARA COMO COCINA, CON DOMICILIO EN LA LOCALIDAD DE ESTANCIA DE CARRETON, SAN FELIPE, GTO.</t>
  </si>
  <si>
    <t>MATERIAL DE CONSTRUCCION QUE SOLICITO LA C. BARTOLA MENDOZA CALVILLO, PARA LA CONSTRUCCION DE UN CUARTO Y COCINA EN SU VIVIENDA CON DOMICILIO EN LA LOCALIDAD DE BARRANCA DE LOMA ALTA, SAN FELIPE, GTO.</t>
  </si>
  <si>
    <t>MATERIAL DE CONSTRUCCION QUE SOLICITO EL C. RAMON ORTA AGUILAR, PARA COLOCAR TECHO EN DOS CUARTOS EN DONDE SERA SU VIVIENDA, CON DOMICILIO EN LA LOCALIDAD DE ESTANCIA DE CARRETON, SAN FELIPE, GTO.</t>
  </si>
  <si>
    <t>MATERIAL DE CONSTRUCCION QUE SOLICITO LA C. MARIA CARMEN MEZA IBARRA, PARA COLOCAR PISO EN UN CUARTO DE SU VIVIENDA, CON DOMICILIO EN LA LOCALIDAD DE SAUCEDA DE LA LUZ, SAN FELIPE, GTO.</t>
  </si>
  <si>
    <t>MATERIAL DE CONSTUCCION QUE SOLICITO EL C. J JESUS LOPEZ CIBRIAN, PARA COMENZAR A CONSTRUIR SU COCINA EN SU VIVIENDA CON DOMICILIO EN LA LOCALIDAD DE JARAL DE BERRIOS, SAN FELIPE, GTO.</t>
  </si>
  <si>
    <t>JUEGO DE UNIFORMES QUE SOLICITO LA C. JOSEFINA PEREZ NAVA; REPRESENTANTE DEL EQUIPO DE BASQUETBOL SAN FELIPE, CON DOMICILIO EN CALLE SAN LUIS POTOSI No. 123, COLONIA EL FOVISSTE, SAN FELIPE</t>
  </si>
  <si>
    <t>MATERIA ESCOLAR QUE SOLICITO LA C. MARIBEL CRISPIN ESTRADA, PARA SU HIJO ANGEL EDUARDO MARTINEZ CRISPIN QUE CURSA EL PRIMER GRADO DE TELESECUNDARIA No. 154, CON DOMICILIO EN LA LOCALIDAD DE SAN BARTOLO DE BERRIOS, SAN FELIPE, GTO</t>
  </si>
  <si>
    <t>DESPENSA QUE SOLICITO LA C. MA. AUDENCIA NAVARRO PARA SU FAMILIA, CON DOMICILIO EN LA LOCALIDAD DE SALTO DE AHOGADO, SAN FELIPE, GTO.</t>
  </si>
  <si>
    <t>DESPENSA QUE SOLICITO LA C. MA YOLANDA REGALADO ORTA PARA SU FAMILIA, CON DOMICILIO EN LA LOCALIDAD DE SALTO DEL AHOGADO SAN FELIPE, GOT.</t>
  </si>
  <si>
    <t>DESPENSA QIE SPÑICITO LA C. JULIA CONTRERAS VALENCIA PARA SU FAMILIA, CON DOMICILI OEN LA LOCALIDAD DE SALTO DEL AHOGADO, SAN FELIPE, GTO.</t>
  </si>
  <si>
    <t>DESPENSA QUE SOLICITO LA C. MA. ELVA MARTINEZ GUERRA, PARA SU FAMILIA, CON DOMICILIO EN LA LOCLAIDAD DE SALTO DEL AHOOGADO, SAN FELIPE, GTO.</t>
  </si>
  <si>
    <t>DESPENSA QUE SOLICITO LA C. MA. DE LOS ANGELES BUENO ESPINOZA PARA SU FAMILIA, CON DOMICILIO EN LA LOCALIDAD SALTO DEL AHOGADO, SAN FELIPE. GTO.</t>
  </si>
  <si>
    <t>DESPENSA QUE SOLICITO LA C. MARIA ELENA GARCIA VARGAS PARA SU FAMILIA, CON DOMICILIO EN LA LOCALIDAD DE SAN BARTOLO DE BERRIOS, SAN FELIPE, GTO.</t>
  </si>
  <si>
    <t>DESPENSA QUE SOLICITO LA C. J. GUADALUPE AMAYA GARCIA PARA SU FAMILIA, CON DOMICILIO EN LA LOCALIDAD DE LAGUNA DE GUADALUPE, SAN FELIPE., GTO.</t>
  </si>
  <si>
    <t>MATERIAL DE CONSTRUCCION  QUE SOLICITO LA C. IMELDA HERNANDEZ MELENDEZ, PARA REPARAR LA COCINA DE SU VIVIENDA, CON DOMICILIO EN LA LOCALIDAD DE SANTA ROSA, SAN FELIPE, GTO.</t>
  </si>
  <si>
    <t>MATERIAL DE CONSTRUCCION QUE SOLICITO EL C. J. ADOLFO MENDEZ VALENCIA, PARA ACONDICIONAR UN ESPACIO QUE ACONDICIONARA COMO COCINA EN SU VIVIENDA, CON DOMICILIO EN LA LOCALIDAD DE SALTO DE AHOGADO, SAN FELIPE, GTO.</t>
  </si>
  <si>
    <t>MATERIAL DE CONSTRUCCION QUE SOLICITO LA C. MA. DEL ROSARIO PEREZ ROJAS, PARA COMENZAR LA CONSTRUCCION DE UN CUARTO, EN SU VIVIENDA CON DOMICILIO EN LA LOCALIDAD DE RANCHO, SECO SAN FELIPE, GTO</t>
  </si>
  <si>
    <t>MATERIAL DE CONSTRUCCION QUE SOLICITO LA C. ALONDRA SEGURA CRISPIN, PARA LA CONSTRUCCION DE UN ESPACIO QUE HABILITARO COMO CUARTO Y COCINA EN SU VIVIENDA, CON DOMICILIO EN LA LOCALIDAD DE SAN BARTOLO DE BERRIOS, SAN FELIPE, GTO.</t>
  </si>
  <si>
    <t xml:space="preserve">DESPENSA QUE SOLICITO LA C. MA. ALICIA IBARRA BARRAZA PARA SU FAMILIA, CON DOMICILIO EN LA LOCALIDAD DE SALTO DEL AHOGADO, SAN FELIPE, GTO. </t>
  </si>
  <si>
    <t>MATERIAL DE CONSTRUCCION QUE SOLICITO LA C. MARIA FRIAS VARGAS, PARA TECHAR SU CASA CON DOMICILIO EN LA LOCALIDAD DE ESTANCIA DE CARRETON, SAN FELIPE, GTO.</t>
  </si>
  <si>
    <t>MATERIAL DE CONSTRUCCION QUE SOLICITO EL C. ALBERTO ORTIZ PREADO, PARA TECHAR UN ESPACIO QUE ACONDICIONARA COMO HABITACION EN SU VIVIENDA, CON DOMICILIO EN CALLE PROL. CHORRO 512, COLONIA ESQUIPULAS, SAN FELIPE. GTO.</t>
  </si>
  <si>
    <t>UNIFORMES DE FUTBOL QUE SOLICITO LA C. LORENA COLIN RODRIGUEZ DEL EQUIPO DE FUTBOL "HERETICS", PARA LOS INTEGRANTES DEL EQUIPO, CON DOMICILIO EN CALLE FRAY BERNARDINO DE SAHAGUN 106 A, SAN FELIPE, GTO.</t>
  </si>
  <si>
    <t>UNIFORMES QUE SOLICITO EL C. JOSE MARCIAL BARCENAS JAIME; REPRESENTANTE DEL EQUIPO PANTERAS, PARA LOS INTEGRANTES DEL EQUIPO, CON DOMICILIO EN LA LOCALIDAD DE LA OBRA, SAN FELIPE, GTO.</t>
  </si>
  <si>
    <t>UNIFORMES DE FUTBOL QUE SOLICITO LA C. CAROLINA DOMINGUEZ CHAVEZ; REPRESENTANTE DEL EQUIPO DE FUTBOL DE NOMBRE TOROS JUNIOR, CON DOMICILIO EN LA LOCALIDAD DE CHIRIMOYA VIEJA, SAN FELIPE, GTO.</t>
  </si>
  <si>
    <t>POLVORA QUE SOLICIT EL C. GERARDO MEJIA AGUILAR, DELEGADO MUNICIPAL, PARA LOS FESTEJOS DE ANIVERSARIO DE LA COMUNIDAD, CON DOMICILIO EN LA LOCALIDAD DE JARAL DE BERRIOS, SAN FELIPE, GTO</t>
  </si>
  <si>
    <t>MATERIAL DE CONSTRUCCION QUE SOLICTO EL C. ERIKA CASO ORTIZ, PARA CONTINUAR CON LA CONSTRUCCION DE SU VIVIENDA CON DOMICILIO EN LA LOCALIDAD DE HERRERIAS, SAN FELIPE, GTO.</t>
  </si>
  <si>
    <t>MATERIAL DE CONSTRUCCION QUE SOLICITO EL C. JUAN EDMUNDO REYES GONZALEZ  PARA TECHAR UN ESPACIO EN SU VIVIENDA QUE ACONDICINARA COMO UN CUARTO, CON DOMICILIO EN LA LOCALIDAD DE FELIPE ANGELES 215, COLONIA REVOLUCION, SAN FELIPE, GTO</t>
  </si>
  <si>
    <t>MATERIAL DE CONSTRUCCION QUE SOLICITO LA C. ANGELINA RODRIGUEZ MONTIEL, PARA TECHAR SU HABITACION QUE ESTA TECHADA DE LAMINAS QUE ESTAN MUY DESGASTADAS DE SU VIVIENDA, CON DOMICILIO EN LA LOCALIDAD DE EL APOSENTO, SAN FELIPE, GTO.</t>
  </si>
  <si>
    <t>MATERIAL DE CONSTRUCCION QUE SOLICITO EL C. IRENEO CASO ESPINOSA, PARA COLOCAR EL TECHO Y ACONDICIONAR UN BAÑO EN SU VIVIENDA, CON DOMICILIO EN LA LOCALIDAD DE HERRERIAS, SAN FELIPE, GTO</t>
  </si>
  <si>
    <t>MATERIAL QUE SOLICITO LA C. MARIA ROSALBA RIVERA MARTINEZ, PARA COLOCAR EL TECHO DE UN ESPACIO EN SU VIVIENDA QUE ACONDICIONARA COMO UN CUARTO EN SU VIVIENDA, CON DOMICILIO EN LA LOCALIDAD DE LA ERA DE BRAVO, SAN FELIPE., GTO.</t>
  </si>
  <si>
    <t>MATERIAL QUE SOLICITO EL C. JUAN CARLOS PARDO CAMARILLO, PARA COLOCAR PISO EN SU VIVIENDA CON DOMICILIO EN LA CALLE RAMON AGUIRRE No. 201, COLONIA LOS ZAPOTES, SAN FELIPE, GTO.</t>
  </si>
  <si>
    <t>MATERIAL DE CONSTRUCCION QUE SOLICITO LA C. JUANA TAPIA PIÑA, PARA COLOCAR TECHO EN DONDE SERA SUCOCINA DE SU VIVIENDA CON DOMICILIO EN LA LOCALIDAD DE MASTRANTO DEL REFUGIO, SAN FELIPE, GTO.</t>
  </si>
  <si>
    <t>MATERIAL DE CONSTRUCCION QUE SOLICITO EL C. J GUADALUPE LEDEZMA BARRIENTOS, PARA COLOCAR PISO Y ENJARRE DE SU VIVIENDA CON DOMICILIO EN LA LOCALIDAD DE EL ESTAÑO, SAN FELIPE, GTO.</t>
  </si>
  <si>
    <t>MATERIAL DE CONSTRUCCION QUE SOLICIYO LA C. MARIA DE LA LUZ HERNANDEZ VIZCAYA, PARA COLOCAR PISO Y ENJARRE DE LA COCINA EN SU VIVIENDA CON DOMICILIO EN LA LOCALIDAD DE PEÑUELAS, SAN FELIPE, GTO.</t>
  </si>
  <si>
    <t>MATERIAL DE CONSTRUCCION QUE SOLICITO EL C. VICTOR IBARRA COLUNGA, PARA CONSTRUIR UN TECHO DE UN CUARTO EN SU VIVIENDA, CON DOMICILIO EN LA LOCALIDAD DE SAN BARTOLO DE BERRIOS SAN FELIPE, GTO</t>
  </si>
  <si>
    <t>MATERIAL DE CONSTRUCCION QUE SOLICITO LA C. RAQUEL RODRIGUEZ PACHECO, PARA CONSTRUIR UN CUARTO EN SU VIVIENDA, CON DOMICILIO EN LA LOCALIDAD DE PEÑUELAS  SAN FELIPE, GTO</t>
  </si>
  <si>
    <t>MATERIAL DE CONSTRUCCION QUE SOLICITO LA C. JOSÉ MARGARITO SOTELO RAMIREZ, PARA TECHAR DOS CUARTOS EN SU VIVIENDA, CON DOMICILIO EN LA LOCALIDAD DE SAN PEDRO DE ALMOLOYAN  SAN FELIPE, GTO</t>
  </si>
  <si>
    <t>MATERIAL DE CONSTRUCCION QUE SOLICITO LA C. MA. LOURDES GONZALEZ BETANCOURT, PARA LEVANTAR UNA BARDA, PARA SU COCINA CON DOMICILIO EN LA LOCALIDAD DE JARAL DE BERRIOS  SAN FELIPE, GTO</t>
  </si>
  <si>
    <t>MATERIAL DE CONSTRUCCION QUE SOLICITO LA C. MANUELA BARCENAS ESPINOSA, PARA COLOCAR TECHO EN SU COCINA, CON DOMICILIO EN LA LOCALIDAD DE SAN ANTONIO DE JESUS MARIA  SAN FELIPE, GTO</t>
  </si>
  <si>
    <t>MATERIAL DE CONSTRUCCION QUE SOLICITO LA C. JUANA SOLIS MEZA, PARA COLOCAR PISO Y ENJARRE EN UN CUARTO DE SU VIVIENDA CON DOMICILIO EN LA LOCALIDAD DE SAN BARTOLO DE BERRIOS SAN FELIPE, GTO</t>
  </si>
  <si>
    <t>MATERIAL DE CONSTRUCCION QUE SOLICITO LA C. MARIA GABINA ORTEGA MEJIA, PARA CONSTRUIR UNA COCINA EN SU VIVIENDA CON DOMICILIO EN LA LOCALIDAD DE ARRASTRES SAN FELIPE, GTO</t>
  </si>
  <si>
    <t>MATERIAL DE CONSTRUCCION QUE SOLICITO LA C. MARÍA IRAIS RODRIGUEZ RODRIGUEZ, PARA CONSTRUIR UNA COCINA EN SU VIVIENDA CON DOMICILIO EN LA LOCALIDAD DE LA TAPONA SAN FELIPE, GTO</t>
  </si>
  <si>
    <t>MATERIAL DE CONSTRUCCION QUE SOLICITO LA C. MARÍA DOLORES HERNANDEZ PALOMARES, PARA ACONDICIONAR UN BAÑO EN SU VIVIENDA CON DOMICILIO EN CALLE EL FRESNO 512, EJIDO DR HERNANDEZ ALVAREZ SAN FELIPE, GTO</t>
  </si>
  <si>
    <t>MATERIAL DE CONSTRUCCION QUE SOLICITO EL C. ALEJANDRO MARTINEZ ONTIVEROS, PARA TECHAR UN CUARTO EN SU VIVIENDA CON DOMICILIO EN LA LOCALIDAD DE SAN BARTOLO DE BERRIOS</t>
  </si>
  <si>
    <t>MATERIAL DE CONSTRUCCION QUE SOLICITO EL C. MAXIMO FRIAS GONZALEZ, PARA TECHAR UN ESPACIO QUE HABILITARA COMO UN BAÑO, EN SU VIVIENDA CON DOMICILIO EN LA LOCALIDAD DE ESTANCIA DE CARRETON</t>
  </si>
  <si>
    <t>MATERIAL DE CONSTRUCCION QUE SOLICITO LA C. ROSA RODRIGUEZ MARTINEZ, PARA COLOCAR TECHO EN UN BAÑO DE SU VIVIENDA, CON DOMICILIO EN LA LOCALIDAD DE ESTANCIA DE CARRETON</t>
  </si>
  <si>
    <t xml:space="preserve">MATERIAL DE CONSTRUCCION QUE SOLICITO EL DR. MIGUEL ANGEL MARTINEZ MARTINEZ; ENCARGADO DE DESPACHO DE CAISES SAN FELIPE, PARA EL SERVICIO DE HIDROSANITARIOS DE LAS UMAPS FABRICA DE MELCHOR, EL CARRETON, SANTA ROSA, LA LAGUNITA </t>
  </si>
  <si>
    <t>MATERIAL DE CONSTRUCCION QUE SOLICITO EL C. FIDEL NEAVE PRADO, PARA LEVANTAR BARDAS PARA CONSTRUIR UN CUARTO EN SU VIVIENDA, CON DOMICILIO EN LA LOCALIDAD DE SAN ISIDRO DE CAPELLANIA SAN FELIPE, GTO.</t>
  </si>
  <si>
    <t>MATERIAL DE CONSTRUCCION QUE SOLICITO LA C. NAYELI MARIEL  SOLIS RAMIREZ, PARA CONSTRUIR UN CUARTO Y UN BAÑO EN SU VIVIENDA, CON DOMICILIO EN LA LOCALIDAD DE SAN FRANCISCO SAN FELIPE, GTO.</t>
  </si>
  <si>
    <t>MATERIAL DE CONSTRUCCION QUE SOLICITO LA C. JOSEFINA MORALES PADRON, PARA ENJARRAR UN BAÑO EN SU VIVIENDA, CON DOMICILIO EN LA LOCALIDAD DE ARRASTRES SAN FELIPE, GTO.</t>
  </si>
  <si>
    <t>MATERIAL DE CONSTRUCCION QUE SOLICITO LA C. MARÍA LUISA SALAS ROBLES, PARA PISO Y ENJARRE DE UN CUARTO EN SU VIVIENDA, CON DOMICILIO EN LA LOCALIDAD DE PUERTO DE LA CARRETA SAN FELIPE, GTO.</t>
  </si>
  <si>
    <t>MATERIAL DE CONSTRUCCION QUE SOLICITO LA C. MARTINA LARA, PARA CONTINUAR CON LA CONSTRUCCION  DE UN BAÑO EN SU VIVIENDA, CON DOMICILIO EN LA LOCALIDAD DE MOLINO DE SAN JOSÉ SAN FELIPE, GTO.</t>
  </si>
  <si>
    <t>MATERIAL DE CONSTRUCCION QUE SOLICITO EL C. JUAN CARLOS MORALES HERRERA, PARA CONSTRUIR UN CUARTO EN SU VIVIENDA CON DOMICILIO EN LA LOCALIDAD DE JARAL DE BERRIOS SAN FELIPE, GTO.</t>
  </si>
  <si>
    <t>MATERIAL DE CONSTRUCCION QUE SOLICITO LA C. IMELDA GONZALEZ HERNANDEZ , PARA ENJARRAR Y COLOCAR PISO EN DONDE SERA SU VIVIENDA, CON DOMICILIO EN LA LOCALIDAD DE PROVIDENCIA DE GUADALUPE SAN FELIPE, GTO.</t>
  </si>
  <si>
    <t>MATERIAL DE CONSTRUCCION QUE SOLICITO LA C. MA. DE JESÚS VILLEGAS CHÁVEZ , PARA TECHAR UN ESPACIO EN SU VIVIENDA, CON DOMICILIO EN LA LOCALIDAD DE MAJADAS SAN FELIPE, GTO.</t>
  </si>
  <si>
    <t>MATERIAL DE CONSTRUCCION QUE SOLICITO LA C. MAGDALENA PALACIOS PICASO, PARA CONSTRUIR UNA COCINA EN SU VIVIENDA, CON DOMICILIO EN LA LOCALIDAD DE TIERRAS PRIETAS SAN FELIPE, GTO.</t>
  </si>
  <si>
    <t xml:space="preserve">MATERIAL DE CONSTRUCCION QUE SOLICITO LA C. OLGA DOLORES RODRIGUEZ CORONA, PARA COLOCAR PISO, ENJARRE Y TECHO EN UN ESPACIO QUE HABILITARA COMO COCINA EN SU VIVIENDA, CON DOMICOLIO EN LA LOCALIDAD DE SAN BARTOLO DE BERRIOS </t>
  </si>
  <si>
    <t>MATERIAL DE CONSTRUCCION QUE SOLICITO LA C. ROSALBA ORTIZ ESTRABA, PARA REHABILITAR EL PISO DE SU COCINA EN SU VIVIENDA, CON DOMICILIO EN LA LOCALIDAD DE PUERTA DE SAN JUAN, SAN FELIPE, GTO.</t>
  </si>
  <si>
    <t>MATERIAL DE CONSTRUCCION QUE SOLICITO LA C. MARIA AZUCENA ESTRADA SALAZAR, PARA COLOCAR EL TECHO DE UN CUARTO EN SU VIVIENDA, CON DOMICILIO EN LA LOCALIDAD DE HERRERIAS, SAN FELIPE, GTO.</t>
  </si>
  <si>
    <t>MATERIAL DE CONSTRUCCION QUE SOLICITO LA C. BEATRIZ SUS TAITA SANCHEZ, PARA HABILITAR UN ESPACIO COMO COCINA EN SU VIVIENDA, CON DOMICILIO EN LA LOCALIDAD DE PROVIDENCIA DE GUADALUEP, SAN FELIPE, GTO.</t>
  </si>
  <si>
    <t>MATERIAL DE CONSTRUCCION QUE SOLICITO LA C. BLANCLA NELI BALDERAS DELGADO, PARA PISO Y ENJARRE DE UN CUARTO EN SU VIVIENDA, CON DOMICILIO EN LA LOCALIDAD DE PALMITAS, SAN FELIEP. GTO</t>
  </si>
  <si>
    <t>MATERIAL DE CONSTRUCCION QUE SOLICITO LA C. SUSAMA SALAZAR JASSO, PARA CONTINUAR LA CONSTRUCCION DE SU VIVIENDA, CON DOMICILIO EN LA LOCALIDAD DE HERRERIAS, SAN FELIPE, GTO.</t>
  </si>
  <si>
    <t>MATERIAL DE CONSTRUCCION QUE SOLICITO LA C. MA DEL CARMEN DIAZ ORTA, PARA TECHAR UN ESPAACIO EN DONDE SERA SU VIVIENDA, CON DOMICILIO EN LA LOCALIDAD DE PROVIDENCIA DE GUADALUPE, SAN FELIPE, GTO.</t>
  </si>
  <si>
    <t>MATERIAL QUE SOLICITO LA C. SANJUANA VERONICA MARQUEZ PICON, PARA ENJARRAR Y ACONDICIONAR UN BAÑO EN SU VIVIENDA, CON DOMICILIO EN LA LOCALIDAD DE PALMITAS, SAN FELIPE, GTO</t>
  </si>
  <si>
    <t>MATERIAL QUE SOLICITO LA C. LIZBETH MARGARITA CORONA BARCENAS, PARA TECHAR LA COCINA DE SU VIVIENDA YA QUE ESTA TIENEN LAMINAS MUY DETERIORADAS, CON DOMICILIO EN LA LOCALIDAD DE BUENA VISTA DEL CUBO, SAN FELIPE, GTO.</t>
  </si>
  <si>
    <t>MATERIAL DE CONSTRUCCION QUE SOLICIYO LA C. BASILIA CAMPOS MARES, PARA TECHAR UN CUARTO EN SU VIVIENDA, YA QUE TIENE LAMINAS MUY DETERIORADAS, CON DOMICILIO EN LA LOCALIDAD DE EL CUBO, SAN FELIPE, GTO.</t>
  </si>
  <si>
    <t>MATERIAL DE CONSTRUCCION QUE SOLICITO LA C. MA. DOLORES ARZOLA GONZALEZ, PARA CONTINUAR LA CONSTRUCCION DE SU VIVIENDA, CON DOMICILIO EN CALLE ZARAGOZA 312, BARRIO EL SANTUARIO, SAN FELIPE, GTO.</t>
  </si>
  <si>
    <t>MATERIAL DE CONSTRUCCION QUE SOLICITO LA C. MARTINA RICO BERNAL, PARA ENJARRAR LA COCINA DE SU VIVIENDA, CON DOMICILIO EN LA LOCALIDAD SAN ANDRES DEL CUBO, SAN FELIPE, GTO.</t>
  </si>
  <si>
    <t>MATERIAL DE CONSTRUCCION QUE SOLICITO LA C. ANTONIA CORONA GONZALEZ, PARA TECHAR UN ESPACIO QUE HABILITARA COMO UN CUARTO EN SU VIVIENDA, CON DOMICILIO EN LA LOCALIDAD BUENAVISTA DEL CUBO, SAN FELIPE, GTO.</t>
  </si>
  <si>
    <t>MATERIAL DE CONSTRUCCION QUE SOLICITO LA C. ERICA CAMACHO MENDEZ, PARA COLOCAR PISO Y ENJARRE DE UN ESPACIO DE SU VIVIENDA QUE ACONDICIONARA COMO CUARTO, CON DOMICILIO EN LA LOCALIDAD ARANJUEZ, SAN FELIPE, GTO.</t>
  </si>
  <si>
    <t>MATERIAL DE CONSTRUCCION QUE SOLICITO LA C. JOVITA REYES SIBRIAN, PARA TECHAR UN CUARTO DE SU VIVIENDA QUIE SE ENCUENTRA MUY DETERIORADO, CON DOMICILIO EN LA LOCALIDAD ESTANCIA DE SAN FRANCISCO, SAN FELIPE, GTO.</t>
  </si>
  <si>
    <t>MATERIAL DE CONSTRUCCION QUE SOLICITO L</t>
  </si>
  <si>
    <t>MATERIAL DE CONSTRUCCION QUE SOLICITO EL C. JOSE ANTONIO QUINTERO MIRANDA, PARA COMENZAR A CONSTRUIR UN CUARTO EN SU VIVIENDA, CON DOMICILIO EN LA LOCALIDAD DE JARAL DE BERRIOS, SAN FELIPE, GTO.</t>
  </si>
  <si>
    <t>MATERIAL DE COSNTRUCCION QUE SOLICITO LA C. TNIA LETICIA MENDEZ VENEGAS, PARA TECHAR UN ESPACION QUE HABILITARA COMO CUARTO Y COCINA EN SU VIVIENDA, CON DOMICILIO EN LA LOCALIDAD DE ESTANCIA DEL CUBO, SAN FELIPE, GTO.</t>
  </si>
  <si>
    <t>MATERIAL DE CONSTRUCCION QUE SOLICITO LA C. MARIA SARAI MARTINEZ VELAZQUEZ, PARA CONTINUAR LA CONSTRUCCION DE SU VIVIENDA, CON DOMICILIO EN CALLE TURCO No. 106, COLONIA SAN MIGUEL, SAN FELIPE, GTO.</t>
  </si>
  <si>
    <t>MATERIAL DE CONSTRUCCION QUE SOLICITO LA C. ELIZABETH HUERECA TREVIÑO; DIRECTORA DE J.N. JOSE ROSAS MORENO, PARA PINTAR LOS JUEGOS RECREATIVOS DE LA INSTITUCION, CON DOMICILIO EN LA LOCALIDAD DE LA HUERTA, SAN FELIPE, GTO.</t>
  </si>
  <si>
    <t>MATERIAL DE CONSTRUCCION QUE SOLICITO LA C. LIZBETH RENTERIA SOSA; ENCARGADA DEL JARDIN DE NIÑOS "LEONA VICARIO", PARA REHABILITAR LA RUTA DE SALIDAD DE LA INSTITUCION, CON DOMICILIO EN LA LOCALIDAD DE EL FUERTE VIEJO, SAN FELIPE, GTO.</t>
  </si>
  <si>
    <t>MATERIAL DE CONSTRUCCION QUE SOLICITO LA C. GRISELA BERENICE OLIVARES RODRIGUEZ, EDUCADORA ENCARGADA, DE LA INSTITUCION JARDIN DE NIÑOS "FRANCISCO LEON DE LA BARRA", PARA PAVIMENTAR LA ENTRADA DE LA INSTITUCION CON DOMICILIO EN LA LOCALIDAD DE SAN JOSE DE LOS BARCOS, SAN FELIPE, GTO</t>
  </si>
  <si>
    <t>MATERIAL DE CONSTRUCCION QUE SOLICITO LA C. MARIA GUADALUPE ESTRADA SALAZAR, PARA TECHAR UN ESPACIO QUE HABILITARA COMO UN CUARTO EN SU VIVIENDA, CON DOMICILIO EN LA LOCALIDAD DE HERRERIAS, SAN FELIPE, GTO.</t>
  </si>
  <si>
    <t>50 METROS DE CABLE QUE SOLICITO LA C. JUANA DEL ROCIO REYES LOPEZ, DIRECTORA DEL JN JORGE CANTOR, PARA CONECTAR LA LIZ ELECTRICA DE LOS SALONES DE LA INSTITUCION, CON DOMICILIO EN LA LOCALIDAD DE SAN BARTOLO DE BERRRIOS, SAN FELIPE, GTO.</t>
  </si>
  <si>
    <t>MATERIAL DE CONSTRUCCION QUE SOLICITO LA C. SANDRA ORDAZ DELGADO, PARA REPARAR LAS BARDAS DE UN CUARTO DE SU VIVIENDA CON DOMICILIO EN LA LOCALIDAD DE SAN BARTOLO DE BERRIOS, SAN FELIPE, GTO.</t>
  </si>
  <si>
    <t>MATERIAL DE CONSTRUCCION QUE SOLICITO LA C. ROSALIA ORTEGA ORTEGA, PARA TECHAR UN ESPACIO QUE HABILITARAN COMO UN CUARTO EN SU VIVIENDA, CON DOMICILIO EN LA LOCALIDAD DE RANCHO NUEVO DEL CARRIZO, SAN FELIPE, GTO.</t>
  </si>
  <si>
    <t>MATERIAL DE CONSTRUCCION, QUE SOLICITO LA C. MA. LORETO JOSEFA ONTIVEROS IBARRA, PARA CALOCAR PISO Y ENJARRE DE SU COCINA, CON DOMICILIO EN LA LOCALIDAD DE SAN BARTOLO DE BERRIOS, SAN FELIPE, GTO.</t>
  </si>
  <si>
    <t>MATERIAL DE CONSTRUCCION, QUE SOLICITO LA C. MARIA VERONICA HERNANDEZ IBARRA, PARA CONSTRUIR UN BAÑO EN SU VIVIENDA, CON DOMICILIO EN LA LOCALIDAD DE SANTA FE, SAN FELIPE, GTO.</t>
  </si>
  <si>
    <t>MATERIAL DE CONSTRUCCION QUE SOLICITO EL C. JUAN OCTAVIO CLERO GALVAN, PARA COLOCAR PISO EN UN ESPACIO DE SU VIVIENDA QUE ACONDICIONARA COMO COCINA, CON DOMICILIO EN LA LOCALIDAD DE ´ROVIDENCIA PROVIDENCIA DE GUADALUPE, SAN FELIPE, GTO.</t>
  </si>
  <si>
    <t>MATERIAL DE CONSTRUCCION QUE SOLICITO EL C. ALEJANDRO ARELLANO HERNANDEZ, PARA CONSTRUIR UN CUARTO EN SU VIVIENDA CON DOMICILIO EN LA LOCALIDAD DE EL CARRETON, SAN FELIPE, GTO.</t>
  </si>
  <si>
    <t>MATERIAL DE CONSTRUCCION QUE SOLICITO EL C. FILEMON MENDEZ LARA, PARA CONSTRUIR UN CUARTO EN SU VIVIENDA CON DOMICILIO EN LA LOCALIDAD DE EL FALSO, SAN FELIPE, GTO.</t>
  </si>
  <si>
    <t>MATERIAL DE CONSTRUCCION QUE SOLICITO LA C. JUANA HORTENCIA BALDERAS CHIQUITO, PARA COLOCAR UN TECHO EN UN ESPACIO DE SU VIVIENDA QUE ACONDICIONARA COMO UN CUARTO, CON DOMICILIO EN LA LOCALIDAD DE SALTO DEL AHOGADO, SAN FELIPE, GTO</t>
  </si>
  <si>
    <t>MATERIAL DE CONSTRUCCION QUE SOLICITO LA C. RAMONA MARES RUIZ, PARA TECHAR SU COCINA COMEDOR, EN SU VIVIENDA, CON DOMICILIO EN LA LOCALIDAD DE SAN BARTOLO DE BERRIOS, SAN FELIPE, GTO.</t>
  </si>
  <si>
    <t>MATERIAL DE CONSTRUCCION QUE SOLICITO LA C. JUANA ANGUIANO PEREZ, PARA TECHAR UN CUARTO EN SU VIVIENDA, CON DOMICILIO EN LA LOCALIDAD DE OJO DE AGUA, SAN FELIPE, GTO.</t>
  </si>
  <si>
    <t>MATERIAL DE CONSTRUCCION QUE SOLICITO LA C. MARIA GUADALUPE RAMIREZ BELTRAN, PARA TECHAR UN ESPACIO QUE SERA UNA BODEGA PARA ALMACENAR SU COSECHA, YA QUE SE DEDICA A LA AGRICULTURA CON DOMICILIO EN LA LOCALIDAD DE OJO DE AGUA DE SOMBREREROS, SAN FELIPE, GTO.</t>
  </si>
  <si>
    <t>MATERIAL DE CONSTRUCCION QUE SOLICITO LA C. MARTINA MARTINEZ MONJARAZ, PARA TECHAR UN ESPACIO QUE HABILITARA COMO UN CUARTO EN SU VIVIENDA, CON DOMICILIO EN LA LOCALIDAD DE PUERTO DE LA CARRETA, SAN FELIPE, GTO.</t>
  </si>
  <si>
    <t>MATERIAL DE CONSTRUCCION QUE SOLICITO LA C. IMELDA VAQUERA IBARRA, PARA REFORZAR UNA PARED DE UN CUARTO EN SU VIVIENDA, CON DOMICILIO EN LA LOCALIDAD DE SANTA MARIA DE GUADALUPE, SAN FELIPE, GTO.</t>
  </si>
  <si>
    <t>MATERIAL DE CONSTRUCCION, QUE SOLICITO LA C. SILVIA MACHUCA RAMOS, PARA CONSTRUIR UN CUARTO EN SU VIVIENDA, CON DOMICILIO EN LA LOCALIDAD DE ESTANCIA DE CARRETON, SAN FELIPE, GTO.</t>
  </si>
  <si>
    <t>MATERIAL DE CONSTRUCCION, QUE SOLICITO LA C. TOMASA BARCO RIOS, PARA CONSTRUIR UN CUARTO EN SU VIVIENDA, CON DOMICILIO EN LA LOCALIDAD DE SAN JOSE DE LOS BARCOS, SAN FELIPE, GTO.</t>
  </si>
  <si>
    <t>MATERIAL DE CONSTRUCCION, QUE SOLICITO LA C. CONRADA OTEGA MEJIA, PARA PISO Y ENJARRE DE SU VIVIENDA, CON DOMICILIO EN LA LOCALIDAD DE RANCHO NUEVO DEL CARRIZO, SAN FELIPE, GTO.</t>
  </si>
  <si>
    <t>MATERIAL DE CONSTRUCCION, QUE SOLICITO EL C. FRANCISCO CASTILLO UVALLE, PARA CONTINUAR LA CONSTRUCCION DE LO QUE SERA SU VIVIENDA, CON DOMICILIO EN LA LOCALIDAD DE HERRERIAS, SAN FELIPE, GTO.</t>
  </si>
  <si>
    <t>MATERIAL DE CONSTRUCCION QUE SOLICITO LA C. SANJUANA MARES HERNANDEZ, PARA TECHAR UN CUARTO EN SU VIVIENDA CON DOMICILIO EN LA LOCALIDAD DE LAGUNA DE GUADALUPE</t>
  </si>
  <si>
    <t>MATERIAL DE CONSTRUCCION QUE SOLICITO EL C. MIGUEL ANGEL SALAS ROBLES, PARA TECHAR UN CUARTO EN SU VIVIENDA CON DOMICILIO EN LA LOCALIDAD DE SANTA ROSA</t>
  </si>
  <si>
    <t>MATERIAL DE CONSTRUCCION QUE SOLICITO EL C. ISAIAS VARGAS MEDELLIN, PARA TECHAR UN CUARTO DE SU VIVIENDA CON DOMICILIO EN LA LOCALIDAD DE SAUCEDA DE LA LUZ</t>
  </si>
  <si>
    <t>MATERIAL DE CONSTRUCCION QUE SOLICITO EL C. MARGARITO HERNANDEZ TRUJILLO, PARA CONTINUAR CON LA CONSTRUCCION DE SU VIVIENDA CON DOMICILIO EN LA LOCALIDAD DE EL ANCON</t>
  </si>
  <si>
    <t>MATERIAL DE CONSTRUCCION QUE SOLICITO LA C. HORTENCIA HERNANDEZ ROMERO, PARA COLOCAR TECHO EN UN ESPACIO QUE HABILITARA COMO COCINA EN SU VIVIENDA CON DOMICILIO EN LA LOCALIDAD DE EL TEPOZAN</t>
  </si>
  <si>
    <t>MATERIAL DE CONSTRUCCION QUE SOLICITO EL C. YSMAEL BARRIENTOS GONZALEZ, PARA COLOCAR TECHO EN UN CUARTO EN SU VIVIENDA CON DOMICILIO EN LA LOCALIDAD DE ESTANCIA DEL CUBO</t>
  </si>
  <si>
    <t>MATERIAL DE CONSTRUCCION QUE SOLICITO LA C. TERESA PEREZ PEREZ, PARA TECHAR UN CUARTO EN SU VIVIENDA CON DOMICILIO EN LA LOCALIDAD DE ARROYO DE NOPALES</t>
  </si>
  <si>
    <t>MATERIAL DE CONSTRUCCION QUE SOLICITO LA C. ALEIDA MENDEZ RODRIGUEZ, PARA HABILITAR UN CUARTO EN SU VIVIENDA CON DOMICILIO EN LA LOCALIDAD DE SAN BARTOLO DE BERRIOS</t>
  </si>
  <si>
    <t>MATERIAL DE CONSTRUCCION QUE SOLICITO LA C. YESICA MARTINEZ ORTIZ, PARA TECHAR UN ESPACIO QUE HABILILITARA COMO COCINA EN SU VIVIENDA CON DOMICILIO EN LA LOCALIDAD DE SAN BARTOLO DE BERRIOS SAN FELIPE, GTO</t>
  </si>
  <si>
    <t>PINTURA QUE SOLICITO EL C. JOSE FRANCISCO GARZA PUENTE DIRECTOR DE LA ESC. PRIM. JOSE MA. MORELOS Y PAVON CON DOMICILIO EN LA LOCALIDAD DE SAN BARTOLO DE EBRRIOS SAN FELIPE, GTO</t>
  </si>
  <si>
    <t>PINTURA QUE SOLICITO LA DRA. TERESA ZAMORANO CABRERA; DIRECTORA DE LA TELESECUNDARIA 660 CON DOMICILIO EN LA LOCALIDAD DE ZAPOTE DE LA VENTILLA SAN FELIPE, GTO</t>
  </si>
  <si>
    <t>PINTURA QUE SOLICITO EL PROFR. JUAN DOMINGO CASTAÑEDA RANGEL; ENCARGADA DE LA ESC. PRIM. EMILIANO ZAPATA CON DOMICILIO EN LA LOCALIDAD DE SANTA CATARINA SAN FELIPE, GTO</t>
  </si>
  <si>
    <t>MATERIAL DE CONSTRUCCION QUE SOLICITO LA C. LETICIA PEREZ TAVERA, PARA TECHAR UNA TAPA DE UNA FOSA EN SU VIVIENDA CON DOMICILIO EN LA LOCALIDAD DE TEPOZAN DE SANTA RITA SAN FELIPE, GTO</t>
  </si>
  <si>
    <t>MATERIAL DE CONSTRUCCION QUE SOLICITO LA C. MARIA GUADALUPE RODRIGUEZ CORONA, PARA TECHAR UN CUARTO EN SU VIVIENDA YA QUE TIENE LAMINAS MUY DESGASTADAS CON DOMICILIO EN LA LOCALIDAD DE BUENAVISTA DEL CUBO SAN FELIPE, GTO</t>
  </si>
  <si>
    <t>MATERIAL DE CONSTRUCCION QUE SOLICITO LA C. MARIA CECILIA ACOSTA MENDEZ, PARA COLOCAR PISO Y ENJARRE DE SU COCINA CON DOMICILIO EN LA LOCALIDAD DE PALMITAS SAN FELIPE, GTO</t>
  </si>
  <si>
    <t>MATERIAL DE CONSTRUCCION QUE SOLICITO LA C. LILIANA PATIÑO GARAY, PARA CONTINUAR LA CONSTRUCCION DE UN CUARTO EN SU VIVIENDA CON DOMICILIO EN LA LOCALIDAD DE FABRICA DE MELCHOR SAN FELIPE, GTO</t>
  </si>
  <si>
    <t>MATERIAL DE CONSTRUCCION QUE SOLICITO LA C. MARTINA CARRANCO ROQUE, PARA TECHAR LA COCINA DE SU VIVIENDA CON DOMICILIO EN LA LOCALIDAD DE PALMITAS SAN FELIPE, GTO</t>
  </si>
  <si>
    <t>MATERIAL DE CONSTRUCCION QUE SOLICITO EL C. MOISES BALDERAS DELGADO, PARA CONTINUAR LA CONSTRUCCION DE SU VIVIENDA CON DOMICILIO EN LA LOCALIDAD DE PALMITAS SAN FELIPE, GTO</t>
  </si>
  <si>
    <t>MATERIAL DE CONSTRUCCION QUE SOLICITO EL C. IRENE BALDERAS MARTINEZ, PARA COLOCAR ENJARRE Y TECHO EN UN ESPACIO DE SU VIVIENDA QUE ACONDICIONARA COMO UN CUARTO DOMICILIO EN LA LOCALIDAD DE PALMITAS SAN FELIPE, GTO</t>
  </si>
  <si>
    <t>MATERIAL DE CONSTRUCCION QUE SOLICITO EL C. WILLEHEDO AURELIO BALDERAS ROSAS, PARA COLORAR EL TECHO DE UN CUARTO DE SU VIVIENDA QUE SE ENCUENTRA EN MALAS CONDICIONES, CON DOMICILIO EN LA LOCALIDAD DE PALMITAS, SAN FELIPE, GTO</t>
  </si>
  <si>
    <t>MATERIAL DE CONSTRUCCION QUE SOLICITO LA C. MARIA GUADALUPE CAMARILLO CARREON, PARA TECHAR UN CUARTO EN SU VIVIENDA, QUE ESTA TECHADO CON LAMINAS MUY DESGASTADAS, CON DOMICILIO EN LA LOCALIDAD DE PALMTAS, SAN FELIPE, GTO.</t>
  </si>
  <si>
    <t>MATERIAL DE CONSTRUCCION QUE SOLICITO LA C. CATALINA ONTIVEROS DE LA ROSA PARA TECHAR UN ESPACIO DE SU VIVIENDA, CON DOMICILIO EN LA LOCALIDAD DE SNA BARTOLO DE BERRIOS, SAN FELIPE, GTO.</t>
  </si>
  <si>
    <t>MATERIAL DE CONSTRUCCION QUE SOLICITO EL C. ANDRES ROCHA RIVERA, PARA TECHAR UN CUARTO EN SU VIVIENDA, YA QUE TIENE LAMINAS MUY DESGASTADAS, CON DOMICILIO EN LA LOCALIDAD DE EMILIANO ZAPATA, SAN FELIPE, GTO.</t>
  </si>
  <si>
    <t>MATERIAL DE CONSTRUCCION QUE SOLICITO LA C. JAZMIN VERENICE MENDOZA MARTINEZ PARA COLOCAR PISO EN DONDE SERA SU CASA, CON DOMICILIO EN LA LOCALIDAD DE ESTANCIA DE CARRETON, SAN FELIPE, GTO</t>
  </si>
  <si>
    <t>MATERIAL DE CONSTRUCCION QUE SOLICITO LA C. MA. MAGDALENA PUENTE, PARA TECHAR DOS CUARTOS EN SU VIVIENDA, CON DOMICILIO EN LA LOCALIDAD DE MANZANALES, SAN FELIPE, GTO</t>
  </si>
  <si>
    <t>MATERIAL DE CONSTRUCCION QUE SOLICITO LA C. ANA EDILIA AVALOS HERNANDEZ, PARA LEVANTAR LAS BARBAS PARA CONSTRUIR UN CUARTO EN SU VIVIENDA, CON SU VIVIENDA, CON DOMICILIO EN LA LOCALIDAD DE LA LAGUNITA, SAN FELIPE, GTO.</t>
  </si>
  <si>
    <t>MATERIAL DE CONSTRUCCION QUE SOLICITO EL C. MARIO RIVERA MARTINEZ, PARA COLOCAR EL TECHO DE UN CUARTO DE SU VIVIENDA, CON DOMICILIO EN LA LOCALIDAD DE JARAL DE BERRIOS, SAN FELIPE, GTO.</t>
  </si>
  <si>
    <t>MATERIAL DE CONSTRUCCION QUE SOLICITO LA C. MARTHA LIDIA CAZARES ALEMAN, PARA COLOCAR PISO Y ENJARRE EN SU CUARTO Y COCINA DE SU VIVIENDA, CON DOMICILIO DE LAGUNA DE GUADALUPE, SAN FELIPE, GTO.</t>
  </si>
  <si>
    <t>MATERIAL DE CONSTRUCCION QUE SOLICITO LA C. BASILIA MORENO ESPINOSA, PARA COLOCAR EL PISO Y ENJARRE DE UN ESPACIO DE SU VIVIENDA QUE HABILITARA COMO UN CUARTO, CON DOMICILIO EN HERRERIAS, SAN FELIPE, GTO.</t>
  </si>
  <si>
    <t>MATERIAL DE CONSTRUCCION QUE SOLICITO LA C. MARGARITA RAMIREZ ORTIZ, PARA TECHAR SU VIVIENDA, CON DOMICILIO EN LA LOCALIDAD DE CERRITO DE LOS HERNANDEZ, SAN FELIPE, GTO</t>
  </si>
  <si>
    <t>MATERIAL DE CONSTRUCCION QUE SOLICITO EL C. RIGOBERTO HORTA, PARA TECHAR LA COCINA DE SU VIVIENDA, YA QUE TIENE  EL TECHO EN MALAS CONDICIONES. CON DOMICILIO EN LA LOCALIDAD DE JARAL DE BERRIOS, SAN FELIPE, GTO</t>
  </si>
  <si>
    <t>MATERIAL DE CONSTRUCCION QUE SOLICITO LA C. MARIBEL LARA BARBOZA, PARA COMENZAR A CONSTRUIR UN CUARTO EN SU VIVIENDA, CON DOMICILIO EN LA LOCALIDAD DE LA CEJA, SAN FELIPE, GTO.</t>
  </si>
  <si>
    <t>MATERIAL DE CONSTRUCCION QUE SOLICITO EL C. J LAURENCIO TAPIA RANGEL, PARA COMENZAR A CONSTRUIR Y HABILITAR UN BAÑO EN SU VIVIENDA, CON DOMICILIO EN LA LOCALIDAD DE MASTRANTO DEL REFUGIO, SAN FELIPE, GTO.</t>
  </si>
  <si>
    <t>MATERIAL DE CONSTRUCCION QUE SOLICITO LA C. JOSE MARTINEZ CLAUDIO, PARA TECHAR UN CUARTO EN SU VIVIENDA, QUE TIENE TECHO EN MUY MAL ESTADO, CON DOMICILIO EN SAN PEDRO DE ALMOLOYAN SAN FELIPE, GTO.</t>
  </si>
  <si>
    <t>MATERIAL DE CONSTRUCCION QUE SOLICITO EL C. JOSE RUIZ CLAUDIO, PARA TECHAR UN ESPACIO EN SU VIVIENDA, QUE ACONDICIONARA COMO UN CUARTO, CON DOMICILIO EN LA LOCALIDAD DE SAN PEDRO DE ALMOLOYAN, SAN FELIPE, GTO.</t>
  </si>
  <si>
    <t>MATERIAL DE CONSTRUCCION QUE SOLICITO LA C. RITA CRISPIN MENDOZA, PARA LA CONSTRUCCION DE UN CUARTO EN SU VIVIENDA, CON DOMICILIO EN LA LOCALIDAD DE SAN BARTOLO DE BARRIOS SAN FELIPE, GTO.</t>
  </si>
  <si>
    <t>MATERIAL DE CONSTRUCCION QUE SOLICITO LA C. CINDY SULEY HUERTA LUCIO, PARA TECHAR UN ESPACIO DE SU VIVIENDA QUE HABILITARA COMO CUARTO EN SU VIVIENDA, YA QUE TIENE LAMINAS MUY DELGADAS. CON DOMICILIO EN LA LOCALIDAD DE ESTANCIA DE CARRETON, SAN FELIPE, GTO</t>
  </si>
  <si>
    <t>MATERIAL DE CONSTRUCCION QUE SOLICITO EL C. FELIPE MELENDEZ TAPIA, PARA COLOCAR UN TECHO Y REHABILITAR EN ENJARRE DE BARDAS DE DONDE SERA SU VIVIENDA, CON DOMICILIO EN LA LOCALIDAD DE OJO DE AGUA DEL CARRIZO, SAN FELIPE, GTO</t>
  </si>
  <si>
    <t>MATERIAL DE CONSTRUCCION QUE SOLICITO EL C. JUAN MANUEL CAMARILLO PEREZ, PARA COMENZAR A CONSTRUIR UN CUARTO EN SU VIVIENDA, CON DOMICILIO EN LA LOCALIDAD DE EL PAYAN, SAN FELIPE, GTO.</t>
  </si>
  <si>
    <t>MATERIAL DE CONSTRUCCION QUE SOLICITO EL C. J. GUADALUPE MALDONADO, PARA LA CONSTRUCCION DE UNA FOSA EN SU TALLER, CON DOMICILIO EN CALLE MORELOS 317, BARRIO EL SANTUARIO, SAN FELIPE, GTO.</t>
  </si>
  <si>
    <t>MATERIAL DE CONSTRUCCION QUE SOLICITO EL C. ADRIAN VELZQUEZ SALAZAR, PARA LA CONSTRUCCION DE UNA FOSA PARA SU BAÑO EN SU VIVIENDA, CON DOMICILIO EN LA LOCALIDAD DE EL APOSENTO, SAN FELIPE, GTO.</t>
  </si>
  <si>
    <t>MATERIAL DE CONSTRUCCION QUE SOLICITO LA C. MARIA MARICELA PIÑA CAMPOS, PARA COMENZAR A CONSTRUIR UN CUARTO EN SU VIVIENDA, CON DOMICILIO EN LA LOCALIAD DE LAS NEGRITAS, SAN FELIPE, GTO</t>
  </si>
  <si>
    <t>MATERIAL DE CONSTRUCCION QUE SOLICITO LA C. MA. DE LOURDES NEAVE ROJAS, PARA TECHAR UN CUARTO EN SU VIVIENDA, CON DOMICILIO EN LA LOCALIDAD DE SAN ISIDRO DE CAPELLANIA, SAN FELIPE, GTO.</t>
  </si>
  <si>
    <t>MATERIAL DE CONSTRUCCION QUE SOLICITO LA C. NELI DEL CARMEN MENDOZA PEREZ, PARA TECHAR UN ESPACIO DE SU VIVIENDA QUE HABILITARA COMO UN CUARTO, CON DOMICILIO EN LA LOCALIDAD DE LAGUNA DE GUADALUPE, SAN FELIPE, GTO.</t>
  </si>
  <si>
    <t>MATERIAL DE CONSTRUCCION QUE SOLICITO LA C. MARISSA MONJARAS TRUJILLO, PARA TECHAR UN ESPACIO DE SU VIVIENDA, QUE HABILITARA COMO SU CUARTO EN SU VIVIENDA CON DOMICILIO EN LA LOCALIDAD DE EL CUBITO, SAN FELIPE, GTO.</t>
  </si>
  <si>
    <t>MATERIAL DE CONSTRUCCION QUE SOLICITO LA C. MARIA GRACIELA RANGEL SEGURA, PARA COLOCAR EL TECHO DE SU VIVIENDA, CON DOMICILIO EN LA LOCALIDAD DE HUAPANAL, SAN FELIPE, GTO.</t>
  </si>
  <si>
    <t>MEDICAMENTO QUE SOLICITO EL C. VICTOR MANUEL LOPEZ HUERTA, PARA SU PERSONA CON DOMICILIO EN LA LOCALIDAD DE SAN BARTOLO DE BERRIOS, SAN FELIPE, GTO.</t>
  </si>
  <si>
    <t>PAÑALES QUE SOLICITO LA C. JAZMIN CORONA SALINAS, PARA SU HERMANA LA C. LIDIA MILAGROS CORONA SALINAS, CON DOMICILIO EN LA LOCALIDAD LA EX. ESTACION CHIRIMOYA SAN FELIPE, GTO.</t>
  </si>
  <si>
    <t>MATERIAL DE CONSTRUCCIN QUE SOLICITO LA C. ROSA MARTHA CARRERAS IBARRA, PARA CONTINUAR CON LA CONSTRUCCION DE SU CASA, CON DOMICILIO EN LA LOCALIDAD DE SAN JUAN DE LLANOS, SAN FELIPE, GTO.</t>
  </si>
  <si>
    <t>MATERIAL DE CONSTRUCCION QUE SOLICITO EL C. JOSE LUIS ROQUE LUCIO, PARA CONTINUAR CON LA CONSTRUCCION DE UN CUARTO EN SU VIVIENDA, CON DOMICILIO EN LA LOCALIDAD DE SAN PEDRO DE ALMOLOYAN, SAN FELIPE, GTO.</t>
  </si>
  <si>
    <t>MATERIAL DE CONSTRICCION QUE SOLICITO EL DR. JONATAN GABRIEL DIAZ, DIRECTOR DEL CAISES, SAN FELIPE, GTO. PARA REALIZAR ADECUACIONES A LA CLINOCA DE SALUD SAN ANDRES DEL CUBO, ADSCRITA CAISES</t>
  </si>
  <si>
    <t>ARENA Y GRAVA, QUE SOLICITO EL DR. JONATAN GABRIEL DIAZ; DIRECTOR DE CAISES, SAN FELIPE, GTO. PARA REALIZAR ADECUACIONES A LA CLINICA DE SALUD SAN ANDRES DEL CUBO ADSCRITA AL CAISES</t>
  </si>
  <si>
    <t>MATERIAL DE CONSTRUCCION, QUE SOLICITO LA C. ANA LAURA VILLEGAS BERNAL, MADRE DE FAMILIA DE LA ESCUELA TELESECUNDARIA 242, CON DOMICILIO EN LA LOCALIDAD DE SAN ANDRES DEL CUBO, SAN FELIPE, GTO.</t>
  </si>
  <si>
    <t>UNIFORMES DEPORTIVOS PARA LOS INTEGRANTES DEL EQUIPO DE FUTBOL "LA ESPERANZA" QUE SOLICITO EL C. JUAN DANIEL ORTIZ MARTINEZ, CON DOMICILIO EN LA LOCALIDAD DE SAN BARTOLO DE BERRIOS, SAN FELIPE, GTO.</t>
  </si>
  <si>
    <t>MATERIAL DE CONSTRUCCION QUE SOLICITO LA C. VERONICA MACIAS REYES, DIR ESC. PRIM. IGNACIO RAMIREZ, PARA COLOCAR PISO FIRME EN LA ENTRADA DE LA INSTITUCION, CON DOMICILIO EN LA LOCALIDAD DE SAN JOSE DEL TANQUE, SAN FELIPE, GTO.</t>
  </si>
  <si>
    <t>MATERIAL DE CONSTRUCCION QUE SOLICITO LA C. MA DE JESUS HERNANDEZ MONJARAS, PARA TECHAR UN ESPACIO QUE HABILITARA COMO UN CUARTO EN SU VIVIENDA, CON DOMICILIO EN LA LOCALIDAD DE SAN ISIDRO, SAN FELIPE, GTO.</t>
  </si>
  <si>
    <t>NORMA RAMONA</t>
  </si>
  <si>
    <t xml:space="preserve">RAQUEL </t>
  </si>
  <si>
    <t>GODINEZ</t>
  </si>
  <si>
    <t>CECILIA</t>
  </si>
  <si>
    <t>MARIA DE LOURDES</t>
  </si>
  <si>
    <t>MUÑIZ</t>
  </si>
  <si>
    <t>MA. LUZ</t>
  </si>
  <si>
    <t xml:space="preserve">JAZMIN </t>
  </si>
  <si>
    <t>SALINAS</t>
  </si>
  <si>
    <t>ANDREA</t>
  </si>
  <si>
    <t>ANA CECILIA</t>
  </si>
  <si>
    <t>MA. TRINIDAD</t>
  </si>
  <si>
    <t>MANDUJANO</t>
  </si>
  <si>
    <t>JOSE ARMANDO</t>
  </si>
  <si>
    <t>AZUCENA DEL CARMEN</t>
  </si>
  <si>
    <t>MARIA DEL REFUGIO</t>
  </si>
  <si>
    <t>SANDRA MARIA DE LOS ANGELES</t>
  </si>
  <si>
    <t xml:space="preserve">ELOY </t>
  </si>
  <si>
    <t>BLANCA ESTHELA</t>
  </si>
  <si>
    <t xml:space="preserve">RINCON </t>
  </si>
  <si>
    <t xml:space="preserve">DAVID  </t>
  </si>
  <si>
    <t>ESMERALDA GUADALUPE</t>
  </si>
  <si>
    <t>TERESA DE JESUS</t>
  </si>
  <si>
    <t>PARDO</t>
  </si>
  <si>
    <t>VERONICA</t>
  </si>
  <si>
    <t>JOSE</t>
  </si>
  <si>
    <t>ROSARIO GUADALUPE</t>
  </si>
  <si>
    <t>JANETH ELVIRA</t>
  </si>
  <si>
    <t>DE AVILA</t>
  </si>
  <si>
    <t>MA ISABEL</t>
  </si>
  <si>
    <t>RAMREZ</t>
  </si>
  <si>
    <t>LIDIA MARINA</t>
  </si>
  <si>
    <t xml:space="preserve">MANZANO </t>
  </si>
  <si>
    <t>PERLA DEL ROSARIO</t>
  </si>
  <si>
    <t>DAVID</t>
  </si>
  <si>
    <t>J.GUADALUPE</t>
  </si>
  <si>
    <t>CRUZ</t>
  </si>
  <si>
    <t>MARIA LUISA</t>
  </si>
  <si>
    <t>ISMAEL</t>
  </si>
  <si>
    <t>MA. LUISA</t>
  </si>
  <si>
    <t>AMAYA</t>
  </si>
  <si>
    <t>CORREA</t>
  </si>
  <si>
    <t>J. MIGUEL</t>
  </si>
  <si>
    <t>ORDAZ</t>
  </si>
  <si>
    <t>MIGES</t>
  </si>
  <si>
    <t>J CARLOS</t>
  </si>
  <si>
    <t>SUSTAYTA</t>
  </si>
  <si>
    <t>RUTILIO</t>
  </si>
  <si>
    <t>MARIA CRISTINA</t>
  </si>
  <si>
    <t>MARICELA AGAPITA</t>
  </si>
  <si>
    <t>CAMPUZANO</t>
  </si>
  <si>
    <t xml:space="preserve">CLAUDIO </t>
  </si>
  <si>
    <t>DE LA O</t>
  </si>
  <si>
    <t>ROSA ELVIA</t>
  </si>
  <si>
    <t>MA. ELVIRA</t>
  </si>
  <si>
    <t>CRUZ GUADALUPE</t>
  </si>
  <si>
    <t>CRUCES</t>
  </si>
  <si>
    <t>MARIA FELIPA</t>
  </si>
  <si>
    <t>SOLANO</t>
  </si>
  <si>
    <t>MARIA IVETTE</t>
  </si>
  <si>
    <t>JOSE ISRAEL</t>
  </si>
  <si>
    <t xml:space="preserve">MICAELA </t>
  </si>
  <si>
    <t>URBINA</t>
  </si>
  <si>
    <t>ROBLEDO</t>
  </si>
  <si>
    <t xml:space="preserve">MA. CONCEPCION </t>
  </si>
  <si>
    <t xml:space="preserve">ROSA MARIA  </t>
  </si>
  <si>
    <t>BRYAN GUADALUPE</t>
  </si>
  <si>
    <t>GALINO</t>
  </si>
  <si>
    <t>MARGARITA</t>
  </si>
  <si>
    <t>ANTONIO</t>
  </si>
  <si>
    <t>SOLIS</t>
  </si>
  <si>
    <t>FELIPE</t>
  </si>
  <si>
    <t>ISAAC MANUEL</t>
  </si>
  <si>
    <t>CAMERINA</t>
  </si>
  <si>
    <t xml:space="preserve">PASCUAL </t>
  </si>
  <si>
    <t>JUAN ISABEL</t>
  </si>
  <si>
    <t>MA. ANTONIA</t>
  </si>
  <si>
    <t>MARISOL</t>
  </si>
  <si>
    <t xml:space="preserve">MARIA DE LOS ANGELES  </t>
  </si>
  <si>
    <t>JOSE FRANCISCO</t>
  </si>
  <si>
    <t>GARZA</t>
  </si>
  <si>
    <t>PUENTE</t>
  </si>
  <si>
    <t>JOSE ANTONIO</t>
  </si>
  <si>
    <t>GUERRA</t>
  </si>
  <si>
    <t>CARLOS EDUARDO</t>
  </si>
  <si>
    <t>ANA ODALIS</t>
  </si>
  <si>
    <t>CASTAÑON</t>
  </si>
  <si>
    <t>OCHOA</t>
  </si>
  <si>
    <t>ANTONIA</t>
  </si>
  <si>
    <t xml:space="preserve">CATALINA </t>
  </si>
  <si>
    <t>ANA GLORIA</t>
  </si>
  <si>
    <t>MARINA</t>
  </si>
  <si>
    <t>MARTHA ELIZABETH</t>
  </si>
  <si>
    <t>MICAELA</t>
  </si>
  <si>
    <t>MA. EVA</t>
  </si>
  <si>
    <t>ALMA ROSA</t>
  </si>
  <si>
    <t>NAZARIA</t>
  </si>
  <si>
    <t>ROSA EDITH</t>
  </si>
  <si>
    <t>NORIEGA</t>
  </si>
  <si>
    <t>DIANA</t>
  </si>
  <si>
    <t>DURAN</t>
  </si>
  <si>
    <t>MONICA NOEMI</t>
  </si>
  <si>
    <t>DANIELA BERENICE</t>
  </si>
  <si>
    <t xml:space="preserve">MARIA DE LA PAZ </t>
  </si>
  <si>
    <t>ROSA MARIA</t>
  </si>
  <si>
    <t>VALENCIA</t>
  </si>
  <si>
    <t xml:space="preserve">JOSEFINA </t>
  </si>
  <si>
    <t>MA. ESTHER</t>
  </si>
  <si>
    <t>ARAIZA</t>
  </si>
  <si>
    <t>NORMA LORENA</t>
  </si>
  <si>
    <t>AGUSTINA</t>
  </si>
  <si>
    <t>SOLANA</t>
  </si>
  <si>
    <t>MONICA ISABEL</t>
  </si>
  <si>
    <t xml:space="preserve">MARIA SOCORRO </t>
  </si>
  <si>
    <t>LILANA CAROLINA</t>
  </si>
  <si>
    <t>ANGEL GABRIEL</t>
  </si>
  <si>
    <t>MARIA MICAELA</t>
  </si>
  <si>
    <t>BANDA</t>
  </si>
  <si>
    <t>JUDUTH ARLETE</t>
  </si>
  <si>
    <t>BARRAZA</t>
  </si>
  <si>
    <t>MA ESTHER</t>
  </si>
  <si>
    <t>BARTOLA</t>
  </si>
  <si>
    <t>RAMON</t>
  </si>
  <si>
    <t>MARIA CARMEN</t>
  </si>
  <si>
    <t>CIBRIAN</t>
  </si>
  <si>
    <t xml:space="preserve">NAVA  </t>
  </si>
  <si>
    <t>MA. AUDIENCIA</t>
  </si>
  <si>
    <t>NAVARRO</t>
  </si>
  <si>
    <t>MA. YOLANDA</t>
  </si>
  <si>
    <t>REGALADO</t>
  </si>
  <si>
    <t>MA. ELVA</t>
  </si>
  <si>
    <t>MATRTINEZ</t>
  </si>
  <si>
    <t>MA. DE LOS ANGELES</t>
  </si>
  <si>
    <t>J. GUADALUPE</t>
  </si>
  <si>
    <t>IMELDA</t>
  </si>
  <si>
    <t xml:space="preserve">J ADOLFO </t>
  </si>
  <si>
    <t>MA. DEL ROSARIO</t>
  </si>
  <si>
    <t>ALONDRA</t>
  </si>
  <si>
    <t>MA. ALICIA</t>
  </si>
  <si>
    <t>IABRRA</t>
  </si>
  <si>
    <t>ALBERTO</t>
  </si>
  <si>
    <t>LORENA</t>
  </si>
  <si>
    <t>COLIN</t>
  </si>
  <si>
    <t>JOSE MARCIAL</t>
  </si>
  <si>
    <t>CAROLINA</t>
  </si>
  <si>
    <t>DOMINGUEZ</t>
  </si>
  <si>
    <t xml:space="preserve">GERARDO </t>
  </si>
  <si>
    <t xml:space="preserve">ERIKA </t>
  </si>
  <si>
    <t>CASO</t>
  </si>
  <si>
    <t>JUAN EDMUNDO</t>
  </si>
  <si>
    <t>ANGELINA</t>
  </si>
  <si>
    <t>IRENEO</t>
  </si>
  <si>
    <t>MARIA ROSALBA</t>
  </si>
  <si>
    <t>PARDP</t>
  </si>
  <si>
    <t>LEDEZMA</t>
  </si>
  <si>
    <t>VICTOR</t>
  </si>
  <si>
    <t>RAQUEL RODRIGUEZ PACHECO</t>
  </si>
  <si>
    <t>JOSE MARGARITO</t>
  </si>
  <si>
    <t>SOTELO</t>
  </si>
  <si>
    <t>MA. LOURDES</t>
  </si>
  <si>
    <t>BETANCOURT</t>
  </si>
  <si>
    <t>MANUELA</t>
  </si>
  <si>
    <t>MARIA GABINA</t>
  </si>
  <si>
    <t>MARIA IRAIS</t>
  </si>
  <si>
    <t>PALOMARES</t>
  </si>
  <si>
    <t>MAXIMINO</t>
  </si>
  <si>
    <t>ROSA</t>
  </si>
  <si>
    <t>CENTRO DE ATENCION INTEGRAL DE SERVICIOS ESENCIALES EN SALUD (CAISES)</t>
  </si>
  <si>
    <t>FIDEL</t>
  </si>
  <si>
    <t>NEAVE</t>
  </si>
  <si>
    <t>NAYELI MARIEL SOLIS RAMIREZ</t>
  </si>
  <si>
    <t>PADRON</t>
  </si>
  <si>
    <t>MA. DE JESÚS</t>
  </si>
  <si>
    <t>VILLEGAS</t>
  </si>
  <si>
    <t>MAGDALENA</t>
  </si>
  <si>
    <t>PICASO</t>
  </si>
  <si>
    <t>OLGA DOLORES</t>
  </si>
  <si>
    <t>ROSALBA</t>
  </si>
  <si>
    <t>MARIA AZUCENA</t>
  </si>
  <si>
    <t>BEATRIZ</t>
  </si>
  <si>
    <t xml:space="preserve">BLANCA NELI </t>
  </si>
  <si>
    <t>BELGADO</t>
  </si>
  <si>
    <t>SUSANA</t>
  </si>
  <si>
    <t>MA DEL CARMEN</t>
  </si>
  <si>
    <t>SANJUANA VERONICA</t>
  </si>
  <si>
    <t>PICON</t>
  </si>
  <si>
    <t xml:space="preserve">LIZBETH MARGARITA </t>
  </si>
  <si>
    <t>ARZOLA</t>
  </si>
  <si>
    <t>ERICA</t>
  </si>
  <si>
    <t>LEONILA</t>
  </si>
  <si>
    <t>QUIETERO</t>
  </si>
  <si>
    <t>MIRANDA</t>
  </si>
  <si>
    <t>TANIA LETICIA</t>
  </si>
  <si>
    <t>MARIA SARAI</t>
  </si>
  <si>
    <t xml:space="preserve">ELIZABET </t>
  </si>
  <si>
    <t>HUERECA</t>
  </si>
  <si>
    <t>TREVIÑO</t>
  </si>
  <si>
    <t xml:space="preserve">LIZBETH  </t>
  </si>
  <si>
    <t>SOSA</t>
  </si>
  <si>
    <t>GISELA BERENICE</t>
  </si>
  <si>
    <t>OLIVARES</t>
  </si>
  <si>
    <t>JUANA DEL ROCIO</t>
  </si>
  <si>
    <t>ROSALIA</t>
  </si>
  <si>
    <t>MA. LORETO JOSEFA</t>
  </si>
  <si>
    <t>JUAN OCTAVIO</t>
  </si>
  <si>
    <t>CLETO</t>
  </si>
  <si>
    <t>FILEMON</t>
  </si>
  <si>
    <t>JUANA HORTENCIA</t>
  </si>
  <si>
    <t>RAMONA</t>
  </si>
  <si>
    <t>RUIZ</t>
  </si>
  <si>
    <t>AGUIANO</t>
  </si>
  <si>
    <t>BELTRAN</t>
  </si>
  <si>
    <t>VAQUERA</t>
  </si>
  <si>
    <t>CONRADA</t>
  </si>
  <si>
    <t xml:space="preserve">FRANCISCO  </t>
  </si>
  <si>
    <t>CATILLO</t>
  </si>
  <si>
    <t>UVALLE</t>
  </si>
  <si>
    <t>ISAIAS</t>
  </si>
  <si>
    <t>MARGARITO</t>
  </si>
  <si>
    <t>HORTENCIA</t>
  </si>
  <si>
    <t>YSMAEL</t>
  </si>
  <si>
    <t>TERESA</t>
  </si>
  <si>
    <t>ALEIDA</t>
  </si>
  <si>
    <t>YESICA</t>
  </si>
  <si>
    <t>SECRETARIA DE EDUCACION TELESECUNDARIA 660 ZAPOTE DE LA VENTILLA C.C.T. 11ETV0643T</t>
  </si>
  <si>
    <t>SECRETARIA DE EDUCACION ESCUELA PRIMARIA EMILIANO ZAPATA, C.C.T. 11DPR02261</t>
  </si>
  <si>
    <t>LETICIA</t>
  </si>
  <si>
    <t>TAVERA</t>
  </si>
  <si>
    <t>MARIA CECILIA</t>
  </si>
  <si>
    <t xml:space="preserve">LILIANA </t>
  </si>
  <si>
    <t>PATIÑO</t>
  </si>
  <si>
    <t>GARAY</t>
  </si>
  <si>
    <t>MOISES</t>
  </si>
  <si>
    <t>WILLEHADO AURELIO</t>
  </si>
  <si>
    <t>ONTIVERSO</t>
  </si>
  <si>
    <t>ANDRES</t>
  </si>
  <si>
    <t>JAZMIN VERENICE</t>
  </si>
  <si>
    <t>MA. MAGDALENA</t>
  </si>
  <si>
    <t>ANA EDILIA</t>
  </si>
  <si>
    <t xml:space="preserve">MARIO </t>
  </si>
  <si>
    <t>MARTHA LIDIA</t>
  </si>
  <si>
    <t>CAZARES</t>
  </si>
  <si>
    <t>ALEMAN</t>
  </si>
  <si>
    <t xml:space="preserve">BASILIA </t>
  </si>
  <si>
    <t>BARBOZA</t>
  </si>
  <si>
    <t>J. LAURENCIA</t>
  </si>
  <si>
    <t xml:space="preserve">RITA </t>
  </si>
  <si>
    <t>CINDY SUJEY</t>
  </si>
  <si>
    <t xml:space="preserve">HUERTA </t>
  </si>
  <si>
    <t>MALDONADO</t>
  </si>
  <si>
    <t>VELZAQUEZ</t>
  </si>
  <si>
    <t>MARIA MARICELA</t>
  </si>
  <si>
    <t>MA. DE LOURDES</t>
  </si>
  <si>
    <t>NELI DEL CARMEN</t>
  </si>
  <si>
    <t>MARISSA</t>
  </si>
  <si>
    <t>MARIA GRACIELA</t>
  </si>
  <si>
    <t>JAZMIN</t>
  </si>
  <si>
    <t>ROSA MARTHA</t>
  </si>
  <si>
    <t>JONATAN GABRIEL</t>
  </si>
  <si>
    <t xml:space="preserve">ANA LAURA </t>
  </si>
  <si>
    <t>JUAN DANIEL</t>
  </si>
  <si>
    <t>MA DE JESUS</t>
  </si>
  <si>
    <t>de beneficiencia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</si>
</sst>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6"/>
  <sheetViews>
    <sheetView tabSelected="1" topLeftCell="A2" zoomScale="90" zoomScaleNormal="90"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2.42578125"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5.85546875"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2">
        <v>2022</v>
      </c>
      <c r="B8" s="3">
        <v>44743</v>
      </c>
      <c r="C8" s="3">
        <v>44834</v>
      </c>
      <c r="D8" s="4" t="s">
        <v>240</v>
      </c>
      <c r="E8" s="2" t="s">
        <v>63</v>
      </c>
      <c r="F8" s="2" t="s">
        <v>72</v>
      </c>
      <c r="G8" s="4" t="s">
        <v>508</v>
      </c>
      <c r="H8" s="4" t="s">
        <v>92</v>
      </c>
      <c r="I8" s="4" t="s">
        <v>206</v>
      </c>
      <c r="J8" s="2" t="s">
        <v>236</v>
      </c>
      <c r="K8" s="2" t="s">
        <v>236</v>
      </c>
      <c r="L8" s="2" t="s">
        <v>236</v>
      </c>
      <c r="M8" s="2" t="s">
        <v>236</v>
      </c>
      <c r="N8" s="2" t="s">
        <v>236</v>
      </c>
      <c r="O8" s="2" t="s">
        <v>236</v>
      </c>
      <c r="P8" s="2" t="s">
        <v>231</v>
      </c>
      <c r="Q8" s="2" t="s">
        <v>237</v>
      </c>
      <c r="R8" s="2" t="s">
        <v>92</v>
      </c>
      <c r="S8" s="2" t="s">
        <v>238</v>
      </c>
      <c r="T8" s="2"/>
      <c r="U8" s="2" t="s">
        <v>239</v>
      </c>
      <c r="V8" s="3">
        <v>44838</v>
      </c>
      <c r="W8" s="3">
        <v>44838</v>
      </c>
      <c r="X8" s="2"/>
    </row>
    <row r="9" spans="1:24" x14ac:dyDescent="0.25">
      <c r="A9" s="2">
        <v>2022</v>
      </c>
      <c r="B9" s="3">
        <v>44743</v>
      </c>
      <c r="C9" s="3">
        <v>44834</v>
      </c>
      <c r="D9" s="4" t="s">
        <v>241</v>
      </c>
      <c r="E9" s="2" t="s">
        <v>63</v>
      </c>
      <c r="F9" s="2" t="s">
        <v>72</v>
      </c>
      <c r="G9" s="4" t="s">
        <v>509</v>
      </c>
      <c r="H9" s="4" t="s">
        <v>164</v>
      </c>
      <c r="I9" s="4" t="s">
        <v>510</v>
      </c>
      <c r="J9" s="2" t="s">
        <v>236</v>
      </c>
      <c r="K9" s="2" t="s">
        <v>236</v>
      </c>
      <c r="L9" s="2" t="s">
        <v>236</v>
      </c>
      <c r="M9" s="2" t="s">
        <v>236</v>
      </c>
      <c r="N9" s="2" t="s">
        <v>236</v>
      </c>
      <c r="O9" s="2" t="s">
        <v>236</v>
      </c>
      <c r="P9" s="2" t="s">
        <v>231</v>
      </c>
      <c r="Q9" s="2" t="s">
        <v>237</v>
      </c>
      <c r="R9" s="2" t="s">
        <v>92</v>
      </c>
      <c r="S9" s="2" t="s">
        <v>238</v>
      </c>
      <c r="T9" s="2"/>
      <c r="U9" s="2" t="s">
        <v>239</v>
      </c>
      <c r="V9" s="3">
        <v>44838</v>
      </c>
      <c r="W9" s="3">
        <v>44838</v>
      </c>
      <c r="X9" s="2"/>
    </row>
    <row r="10" spans="1:24" x14ac:dyDescent="0.25">
      <c r="A10" s="2">
        <v>2022</v>
      </c>
      <c r="B10" s="3">
        <v>44743</v>
      </c>
      <c r="C10" s="3">
        <v>44834</v>
      </c>
      <c r="D10" s="4" t="s">
        <v>242</v>
      </c>
      <c r="E10" s="2" t="s">
        <v>63</v>
      </c>
      <c r="F10" s="2" t="s">
        <v>72</v>
      </c>
      <c r="G10" s="4" t="s">
        <v>511</v>
      </c>
      <c r="H10" s="4" t="s">
        <v>152</v>
      </c>
      <c r="I10" s="4" t="s">
        <v>103</v>
      </c>
      <c r="J10" s="2" t="s">
        <v>236</v>
      </c>
      <c r="K10" s="2" t="s">
        <v>236</v>
      </c>
      <c r="L10" s="2" t="s">
        <v>236</v>
      </c>
      <c r="M10" s="2" t="s">
        <v>236</v>
      </c>
      <c r="N10" s="2" t="s">
        <v>236</v>
      </c>
      <c r="O10" s="2" t="s">
        <v>236</v>
      </c>
      <c r="P10" s="2" t="s">
        <v>231</v>
      </c>
      <c r="Q10" s="2" t="s">
        <v>237</v>
      </c>
      <c r="R10" s="2" t="s">
        <v>92</v>
      </c>
      <c r="S10" s="2" t="s">
        <v>238</v>
      </c>
      <c r="T10" s="2"/>
      <c r="U10" s="2" t="s">
        <v>239</v>
      </c>
      <c r="V10" s="3">
        <v>44838</v>
      </c>
      <c r="W10" s="3">
        <v>44838</v>
      </c>
      <c r="X10" s="2"/>
    </row>
    <row r="11" spans="1:24" x14ac:dyDescent="0.25">
      <c r="A11" s="2">
        <v>2022</v>
      </c>
      <c r="B11" s="3">
        <v>44743</v>
      </c>
      <c r="C11" s="3">
        <v>44834</v>
      </c>
      <c r="D11" s="4" t="s">
        <v>243</v>
      </c>
      <c r="E11" s="2" t="s">
        <v>63</v>
      </c>
      <c r="F11" s="2" t="s">
        <v>72</v>
      </c>
      <c r="G11" s="4" t="s">
        <v>512</v>
      </c>
      <c r="H11" s="4" t="s">
        <v>94</v>
      </c>
      <c r="I11" s="4" t="s">
        <v>513</v>
      </c>
      <c r="J11" s="2" t="s">
        <v>236</v>
      </c>
      <c r="K11" s="2" t="s">
        <v>236</v>
      </c>
      <c r="L11" s="2" t="s">
        <v>236</v>
      </c>
      <c r="M11" s="2" t="s">
        <v>236</v>
      </c>
      <c r="N11" s="2" t="s">
        <v>236</v>
      </c>
      <c r="O11" s="2" t="s">
        <v>236</v>
      </c>
      <c r="P11" s="2" t="s">
        <v>231</v>
      </c>
      <c r="Q11" s="2" t="s">
        <v>237</v>
      </c>
      <c r="R11" s="2" t="s">
        <v>92</v>
      </c>
      <c r="S11" s="2" t="s">
        <v>238</v>
      </c>
      <c r="T11" s="2"/>
      <c r="U11" s="2" t="s">
        <v>239</v>
      </c>
      <c r="V11" s="3">
        <v>44838</v>
      </c>
      <c r="W11" s="3">
        <v>44838</v>
      </c>
      <c r="X11" s="2"/>
    </row>
    <row r="12" spans="1:24" x14ac:dyDescent="0.25">
      <c r="A12" s="2">
        <v>2022</v>
      </c>
      <c r="B12" s="3">
        <v>44743</v>
      </c>
      <c r="C12" s="3">
        <v>44834</v>
      </c>
      <c r="D12" s="4" t="s">
        <v>244</v>
      </c>
      <c r="E12" s="2" t="s">
        <v>63</v>
      </c>
      <c r="F12" s="2" t="s">
        <v>72</v>
      </c>
      <c r="G12" s="4" t="s">
        <v>514</v>
      </c>
      <c r="H12" s="4" t="s">
        <v>217</v>
      </c>
      <c r="I12" s="4" t="s">
        <v>179</v>
      </c>
      <c r="J12" s="2" t="s">
        <v>236</v>
      </c>
      <c r="K12" s="2" t="s">
        <v>236</v>
      </c>
      <c r="L12" s="2" t="s">
        <v>236</v>
      </c>
      <c r="M12" s="2" t="s">
        <v>236</v>
      </c>
      <c r="N12" s="2" t="s">
        <v>236</v>
      </c>
      <c r="O12" s="2" t="s">
        <v>236</v>
      </c>
      <c r="P12" s="2" t="s">
        <v>231</v>
      </c>
      <c r="Q12" s="2" t="s">
        <v>237</v>
      </c>
      <c r="R12" s="2" t="s">
        <v>92</v>
      </c>
      <c r="S12" s="2" t="s">
        <v>238</v>
      </c>
      <c r="T12" s="2"/>
      <c r="U12" s="2" t="s">
        <v>239</v>
      </c>
      <c r="V12" s="3">
        <v>44838</v>
      </c>
      <c r="W12" s="3">
        <v>44838</v>
      </c>
      <c r="X12" s="2"/>
    </row>
    <row r="13" spans="1:24" x14ac:dyDescent="0.25">
      <c r="A13" s="2">
        <v>2022</v>
      </c>
      <c r="B13" s="3">
        <v>44743</v>
      </c>
      <c r="C13" s="3">
        <v>44834</v>
      </c>
      <c r="D13" s="4" t="s">
        <v>245</v>
      </c>
      <c r="E13" s="2" t="s">
        <v>63</v>
      </c>
      <c r="F13" s="2" t="s">
        <v>72</v>
      </c>
      <c r="G13" s="4" t="s">
        <v>515</v>
      </c>
      <c r="H13" s="4" t="s">
        <v>164</v>
      </c>
      <c r="I13" s="4" t="s">
        <v>516</v>
      </c>
      <c r="J13" s="2" t="s">
        <v>236</v>
      </c>
      <c r="K13" s="2" t="s">
        <v>236</v>
      </c>
      <c r="L13" s="2" t="s">
        <v>236</v>
      </c>
      <c r="M13" s="2" t="s">
        <v>236</v>
      </c>
      <c r="N13" s="2" t="s">
        <v>236</v>
      </c>
      <c r="O13" s="2" t="s">
        <v>236</v>
      </c>
      <c r="P13" s="2" t="s">
        <v>231</v>
      </c>
      <c r="Q13" s="2" t="s">
        <v>237</v>
      </c>
      <c r="R13" s="2" t="s">
        <v>92</v>
      </c>
      <c r="S13" s="2" t="s">
        <v>238</v>
      </c>
      <c r="T13" s="2"/>
      <c r="U13" s="2" t="s">
        <v>239</v>
      </c>
      <c r="V13" s="3">
        <v>44838</v>
      </c>
      <c r="W13" s="3">
        <v>44838</v>
      </c>
      <c r="X13" s="2"/>
    </row>
    <row r="14" spans="1:24" x14ac:dyDescent="0.25">
      <c r="A14" s="2">
        <v>2022</v>
      </c>
      <c r="B14" s="3">
        <v>44743</v>
      </c>
      <c r="C14" s="3">
        <v>44834</v>
      </c>
      <c r="D14" s="4" t="s">
        <v>246</v>
      </c>
      <c r="E14" s="2" t="s">
        <v>63</v>
      </c>
      <c r="F14" s="2" t="s">
        <v>72</v>
      </c>
      <c r="G14" s="4" t="s">
        <v>517</v>
      </c>
      <c r="H14" s="4" t="s">
        <v>80</v>
      </c>
      <c r="I14" s="4" t="s">
        <v>88</v>
      </c>
      <c r="J14" s="2" t="s">
        <v>236</v>
      </c>
      <c r="K14" s="2" t="s">
        <v>236</v>
      </c>
      <c r="L14" s="2" t="s">
        <v>236</v>
      </c>
      <c r="M14" s="2" t="s">
        <v>236</v>
      </c>
      <c r="N14" s="2" t="s">
        <v>236</v>
      </c>
      <c r="O14" s="2" t="s">
        <v>236</v>
      </c>
      <c r="P14" s="2" t="s">
        <v>231</v>
      </c>
      <c r="Q14" s="2" t="s">
        <v>237</v>
      </c>
      <c r="R14" s="2" t="s">
        <v>92</v>
      </c>
      <c r="S14" s="2" t="s">
        <v>238</v>
      </c>
      <c r="T14" s="2"/>
      <c r="U14" s="2" t="s">
        <v>239</v>
      </c>
      <c r="V14" s="3">
        <v>44838</v>
      </c>
      <c r="W14" s="3">
        <v>44838</v>
      </c>
      <c r="X14" s="2"/>
    </row>
    <row r="15" spans="1:24" x14ac:dyDescent="0.25">
      <c r="A15" s="2">
        <v>2022</v>
      </c>
      <c r="B15" s="3">
        <v>44743</v>
      </c>
      <c r="C15" s="3">
        <v>44834</v>
      </c>
      <c r="D15" s="4" t="s">
        <v>247</v>
      </c>
      <c r="E15" s="2" t="s">
        <v>67</v>
      </c>
      <c r="F15" s="2" t="s">
        <v>72</v>
      </c>
      <c r="G15" s="4" t="s">
        <v>518</v>
      </c>
      <c r="H15" s="4" t="s">
        <v>82</v>
      </c>
      <c r="I15" s="4" t="s">
        <v>82</v>
      </c>
      <c r="J15" s="2" t="s">
        <v>236</v>
      </c>
      <c r="K15" s="2" t="s">
        <v>236</v>
      </c>
      <c r="L15" s="2" t="s">
        <v>236</v>
      </c>
      <c r="M15" s="2" t="s">
        <v>236</v>
      </c>
      <c r="N15" s="2" t="s">
        <v>236</v>
      </c>
      <c r="O15" s="2" t="s">
        <v>236</v>
      </c>
      <c r="P15" s="2" t="s">
        <v>231</v>
      </c>
      <c r="Q15" s="2" t="s">
        <v>237</v>
      </c>
      <c r="R15" s="2" t="s">
        <v>92</v>
      </c>
      <c r="S15" s="2" t="s">
        <v>238</v>
      </c>
      <c r="T15" s="2"/>
      <c r="U15" s="2" t="s">
        <v>239</v>
      </c>
      <c r="V15" s="3">
        <v>44838</v>
      </c>
      <c r="W15" s="3">
        <v>44838</v>
      </c>
      <c r="X15" s="2"/>
    </row>
    <row r="16" spans="1:24" x14ac:dyDescent="0.25">
      <c r="A16" s="2">
        <v>2022</v>
      </c>
      <c r="B16" s="3">
        <v>44743</v>
      </c>
      <c r="C16" s="3">
        <v>44834</v>
      </c>
      <c r="D16" s="4" t="s">
        <v>248</v>
      </c>
      <c r="E16" s="2" t="s">
        <v>65</v>
      </c>
      <c r="F16" s="2" t="s">
        <v>72</v>
      </c>
      <c r="G16" s="4" t="s">
        <v>519</v>
      </c>
      <c r="H16" s="4" t="s">
        <v>86</v>
      </c>
      <c r="I16" s="4" t="s">
        <v>520</v>
      </c>
      <c r="J16" s="2" t="s">
        <v>236</v>
      </c>
      <c r="K16" s="2" t="s">
        <v>236</v>
      </c>
      <c r="L16" s="2" t="s">
        <v>236</v>
      </c>
      <c r="M16" s="2" t="s">
        <v>236</v>
      </c>
      <c r="N16" s="2" t="s">
        <v>236</v>
      </c>
      <c r="O16" s="2" t="s">
        <v>236</v>
      </c>
      <c r="P16" s="2" t="s">
        <v>231</v>
      </c>
      <c r="Q16" s="2" t="s">
        <v>237</v>
      </c>
      <c r="R16" s="2" t="s">
        <v>92</v>
      </c>
      <c r="S16" s="2" t="s">
        <v>238</v>
      </c>
      <c r="T16" s="2"/>
      <c r="U16" s="2" t="s">
        <v>239</v>
      </c>
      <c r="V16" s="3">
        <v>44838</v>
      </c>
      <c r="W16" s="3">
        <v>44838</v>
      </c>
      <c r="X16" s="2"/>
    </row>
    <row r="17" spans="1:24" x14ac:dyDescent="0.25">
      <c r="A17" s="2">
        <v>2022</v>
      </c>
      <c r="B17" s="3">
        <v>44743</v>
      </c>
      <c r="C17" s="3">
        <v>44834</v>
      </c>
      <c r="D17" s="4" t="s">
        <v>249</v>
      </c>
      <c r="E17" s="2" t="s">
        <v>67</v>
      </c>
      <c r="F17" s="2" t="s">
        <v>72</v>
      </c>
      <c r="G17" s="4" t="s">
        <v>521</v>
      </c>
      <c r="H17" s="4" t="s">
        <v>150</v>
      </c>
      <c r="I17" s="4" t="s">
        <v>119</v>
      </c>
      <c r="J17" s="2" t="s">
        <v>236</v>
      </c>
      <c r="K17" s="2" t="s">
        <v>236</v>
      </c>
      <c r="L17" s="2" t="s">
        <v>236</v>
      </c>
      <c r="M17" s="2" t="s">
        <v>236</v>
      </c>
      <c r="N17" s="2" t="s">
        <v>236</v>
      </c>
      <c r="O17" s="2" t="s">
        <v>236</v>
      </c>
      <c r="P17" s="2" t="s">
        <v>231</v>
      </c>
      <c r="Q17" s="2" t="s">
        <v>237</v>
      </c>
      <c r="R17" s="2" t="s">
        <v>92</v>
      </c>
      <c r="S17" s="2" t="s">
        <v>238</v>
      </c>
      <c r="T17" s="2"/>
      <c r="U17" s="2" t="s">
        <v>239</v>
      </c>
      <c r="V17" s="3">
        <v>44838</v>
      </c>
      <c r="W17" s="3">
        <v>44838</v>
      </c>
      <c r="X17" s="2"/>
    </row>
    <row r="18" spans="1:24" x14ac:dyDescent="0.25">
      <c r="A18" s="2">
        <v>2022</v>
      </c>
      <c r="B18" s="3">
        <v>44743</v>
      </c>
      <c r="C18" s="3">
        <v>44834</v>
      </c>
      <c r="D18" s="4" t="s">
        <v>250</v>
      </c>
      <c r="E18" s="2" t="s">
        <v>65</v>
      </c>
      <c r="F18" s="2" t="s">
        <v>72</v>
      </c>
      <c r="G18" s="4" t="s">
        <v>522</v>
      </c>
      <c r="H18" s="4" t="s">
        <v>119</v>
      </c>
      <c r="I18" s="4" t="s">
        <v>510</v>
      </c>
      <c r="J18" s="2" t="s">
        <v>236</v>
      </c>
      <c r="K18" s="2" t="s">
        <v>236</v>
      </c>
      <c r="L18" s="2" t="s">
        <v>236</v>
      </c>
      <c r="M18" s="2" t="s">
        <v>236</v>
      </c>
      <c r="N18" s="2" t="s">
        <v>236</v>
      </c>
      <c r="O18" s="2" t="s">
        <v>236</v>
      </c>
      <c r="P18" s="2" t="s">
        <v>231</v>
      </c>
      <c r="Q18" s="2" t="s">
        <v>237</v>
      </c>
      <c r="R18" s="2" t="s">
        <v>92</v>
      </c>
      <c r="S18" s="2" t="s">
        <v>238</v>
      </c>
      <c r="T18" s="2"/>
      <c r="U18" s="2" t="s">
        <v>239</v>
      </c>
      <c r="V18" s="3">
        <v>44838</v>
      </c>
      <c r="W18" s="3">
        <v>44838</v>
      </c>
      <c r="X18" s="2"/>
    </row>
    <row r="19" spans="1:24" x14ac:dyDescent="0.25">
      <c r="A19" s="2">
        <v>2022</v>
      </c>
      <c r="B19" s="3">
        <v>44743</v>
      </c>
      <c r="C19" s="3">
        <v>44834</v>
      </c>
      <c r="D19" s="4" t="s">
        <v>251</v>
      </c>
      <c r="E19" s="2" t="s">
        <v>65</v>
      </c>
      <c r="F19" s="2" t="s">
        <v>72</v>
      </c>
      <c r="G19" s="4" t="s">
        <v>523</v>
      </c>
      <c r="H19" s="4" t="s">
        <v>127</v>
      </c>
      <c r="I19" s="4" t="s">
        <v>98</v>
      </c>
      <c r="J19" s="2" t="s">
        <v>236</v>
      </c>
      <c r="K19" s="2" t="s">
        <v>236</v>
      </c>
      <c r="L19" s="2" t="s">
        <v>236</v>
      </c>
      <c r="M19" s="2" t="s">
        <v>236</v>
      </c>
      <c r="N19" s="2" t="s">
        <v>236</v>
      </c>
      <c r="O19" s="2" t="s">
        <v>236</v>
      </c>
      <c r="P19" s="2" t="s">
        <v>231</v>
      </c>
      <c r="Q19" s="2" t="s">
        <v>237</v>
      </c>
      <c r="R19" s="2" t="s">
        <v>92</v>
      </c>
      <c r="S19" s="2" t="s">
        <v>238</v>
      </c>
      <c r="T19" s="2"/>
      <c r="U19" s="2" t="s">
        <v>239</v>
      </c>
      <c r="V19" s="3">
        <v>44838</v>
      </c>
      <c r="W19" s="3">
        <v>44838</v>
      </c>
      <c r="X19" s="2"/>
    </row>
    <row r="20" spans="1:24" x14ac:dyDescent="0.25">
      <c r="A20" s="2">
        <v>2022</v>
      </c>
      <c r="B20" s="3">
        <v>44743</v>
      </c>
      <c r="C20" s="3">
        <v>44834</v>
      </c>
      <c r="D20" s="4" t="s">
        <v>252</v>
      </c>
      <c r="E20" s="2" t="s">
        <v>63</v>
      </c>
      <c r="F20" s="2" t="s">
        <v>72</v>
      </c>
      <c r="G20" s="4" t="s">
        <v>524</v>
      </c>
      <c r="H20" s="4" t="s">
        <v>82</v>
      </c>
      <c r="I20" s="4" t="s">
        <v>155</v>
      </c>
      <c r="J20" s="2" t="s">
        <v>236</v>
      </c>
      <c r="K20" s="2" t="s">
        <v>236</v>
      </c>
      <c r="L20" s="2" t="s">
        <v>236</v>
      </c>
      <c r="M20" s="2" t="s">
        <v>236</v>
      </c>
      <c r="N20" s="2" t="s">
        <v>236</v>
      </c>
      <c r="O20" s="2" t="s">
        <v>236</v>
      </c>
      <c r="P20" s="2" t="s">
        <v>231</v>
      </c>
      <c r="Q20" s="2" t="s">
        <v>237</v>
      </c>
      <c r="R20" s="2" t="s">
        <v>92</v>
      </c>
      <c r="S20" s="2" t="s">
        <v>238</v>
      </c>
      <c r="T20" s="2"/>
      <c r="U20" s="2" t="s">
        <v>239</v>
      </c>
      <c r="V20" s="3">
        <v>44838</v>
      </c>
      <c r="W20" s="3">
        <v>44838</v>
      </c>
      <c r="X20" s="2"/>
    </row>
    <row r="21" spans="1:24" x14ac:dyDescent="0.25">
      <c r="A21" s="2">
        <v>2022</v>
      </c>
      <c r="B21" s="3">
        <v>44743</v>
      </c>
      <c r="C21" s="3">
        <v>44834</v>
      </c>
      <c r="D21" s="4" t="s">
        <v>253</v>
      </c>
      <c r="E21" s="2" t="s">
        <v>63</v>
      </c>
      <c r="F21" s="2" t="s">
        <v>72</v>
      </c>
      <c r="G21" s="4" t="s">
        <v>525</v>
      </c>
      <c r="H21" s="4" t="s">
        <v>108</v>
      </c>
      <c r="I21" s="4" t="s">
        <v>101</v>
      </c>
      <c r="J21" s="2" t="s">
        <v>236</v>
      </c>
      <c r="K21" s="2" t="s">
        <v>236</v>
      </c>
      <c r="L21" s="2" t="s">
        <v>236</v>
      </c>
      <c r="M21" s="2" t="s">
        <v>236</v>
      </c>
      <c r="N21" s="2" t="s">
        <v>236</v>
      </c>
      <c r="O21" s="2" t="s">
        <v>236</v>
      </c>
      <c r="P21" s="2" t="s">
        <v>231</v>
      </c>
      <c r="Q21" s="2" t="s">
        <v>237</v>
      </c>
      <c r="R21" s="2" t="s">
        <v>92</v>
      </c>
      <c r="S21" s="2" t="s">
        <v>238</v>
      </c>
      <c r="T21" s="2"/>
      <c r="U21" s="2" t="s">
        <v>239</v>
      </c>
      <c r="V21" s="3">
        <v>44838</v>
      </c>
      <c r="W21" s="3">
        <v>44838</v>
      </c>
      <c r="X21" s="2"/>
    </row>
    <row r="22" spans="1:24" x14ac:dyDescent="0.25">
      <c r="A22" s="2">
        <v>2022</v>
      </c>
      <c r="B22" s="3">
        <v>44743</v>
      </c>
      <c r="C22" s="3">
        <v>44834</v>
      </c>
      <c r="D22" s="4" t="s">
        <v>254</v>
      </c>
      <c r="E22" s="2" t="s">
        <v>63</v>
      </c>
      <c r="F22" s="2" t="s">
        <v>72</v>
      </c>
      <c r="G22" s="4" t="s">
        <v>526</v>
      </c>
      <c r="H22" s="4" t="s">
        <v>80</v>
      </c>
      <c r="I22" s="4" t="s">
        <v>527</v>
      </c>
      <c r="J22" s="2" t="s">
        <v>236</v>
      </c>
      <c r="K22" s="2" t="s">
        <v>236</v>
      </c>
      <c r="L22" s="2" t="s">
        <v>236</v>
      </c>
      <c r="M22" s="2" t="s">
        <v>236</v>
      </c>
      <c r="N22" s="2" t="s">
        <v>236</v>
      </c>
      <c r="O22" s="2" t="s">
        <v>236</v>
      </c>
      <c r="P22" s="2" t="s">
        <v>231</v>
      </c>
      <c r="Q22" s="2" t="s">
        <v>237</v>
      </c>
      <c r="R22" s="2" t="s">
        <v>92</v>
      </c>
      <c r="S22" s="2" t="s">
        <v>238</v>
      </c>
      <c r="T22" s="2"/>
      <c r="U22" s="2" t="s">
        <v>239</v>
      </c>
      <c r="V22" s="3">
        <v>44838</v>
      </c>
      <c r="W22" s="3">
        <v>44838</v>
      </c>
      <c r="X22" s="2"/>
    </row>
    <row r="23" spans="1:24" x14ac:dyDescent="0.25">
      <c r="A23" s="2">
        <v>2022</v>
      </c>
      <c r="B23" s="3">
        <v>44743</v>
      </c>
      <c r="C23" s="3">
        <v>44834</v>
      </c>
      <c r="D23" s="4" t="s">
        <v>255</v>
      </c>
      <c r="E23" s="2" t="s">
        <v>63</v>
      </c>
      <c r="F23" s="2" t="s">
        <v>72</v>
      </c>
      <c r="G23" s="4" t="s">
        <v>225</v>
      </c>
      <c r="H23" s="4" t="s">
        <v>84</v>
      </c>
      <c r="I23" s="4" t="s">
        <v>138</v>
      </c>
      <c r="J23" s="2" t="s">
        <v>236</v>
      </c>
      <c r="K23" s="2" t="s">
        <v>236</v>
      </c>
      <c r="L23" s="2" t="s">
        <v>236</v>
      </c>
      <c r="M23" s="2" t="s">
        <v>236</v>
      </c>
      <c r="N23" s="2" t="s">
        <v>236</v>
      </c>
      <c r="O23" s="2" t="s">
        <v>236</v>
      </c>
      <c r="P23" s="2" t="s">
        <v>231</v>
      </c>
      <c r="Q23" s="2" t="s">
        <v>237</v>
      </c>
      <c r="R23" s="2" t="s">
        <v>92</v>
      </c>
      <c r="S23" s="2" t="s">
        <v>238</v>
      </c>
      <c r="T23" s="2"/>
      <c r="U23" s="2" t="s">
        <v>239</v>
      </c>
      <c r="V23" s="3">
        <v>44838</v>
      </c>
      <c r="W23" s="3">
        <v>44838</v>
      </c>
      <c r="X23" s="2"/>
    </row>
    <row r="24" spans="1:24" x14ac:dyDescent="0.25">
      <c r="A24" s="2">
        <v>2022</v>
      </c>
      <c r="B24" s="3">
        <v>44743</v>
      </c>
      <c r="C24" s="3">
        <v>44834</v>
      </c>
      <c r="D24" s="4" t="s">
        <v>256</v>
      </c>
      <c r="E24" s="2" t="s">
        <v>63</v>
      </c>
      <c r="F24" s="2" t="s">
        <v>72</v>
      </c>
      <c r="G24" s="4" t="s">
        <v>528</v>
      </c>
      <c r="H24" s="4" t="s">
        <v>91</v>
      </c>
      <c r="I24" s="4" t="s">
        <v>205</v>
      </c>
      <c r="J24" s="2" t="s">
        <v>236</v>
      </c>
      <c r="K24" s="2" t="s">
        <v>236</v>
      </c>
      <c r="L24" s="2" t="s">
        <v>236</v>
      </c>
      <c r="M24" s="2" t="s">
        <v>236</v>
      </c>
      <c r="N24" s="2" t="s">
        <v>236</v>
      </c>
      <c r="O24" s="2" t="s">
        <v>236</v>
      </c>
      <c r="P24" s="2" t="s">
        <v>231</v>
      </c>
      <c r="Q24" s="2" t="s">
        <v>237</v>
      </c>
      <c r="R24" s="2" t="s">
        <v>92</v>
      </c>
      <c r="S24" s="2" t="s">
        <v>238</v>
      </c>
      <c r="T24" s="2"/>
      <c r="U24" s="2" t="s">
        <v>239</v>
      </c>
      <c r="V24" s="3">
        <v>44838</v>
      </c>
      <c r="W24" s="3">
        <v>44838</v>
      </c>
      <c r="X24" s="2"/>
    </row>
    <row r="25" spans="1:24" x14ac:dyDescent="0.25">
      <c r="A25" s="2">
        <v>2022</v>
      </c>
      <c r="B25" s="3">
        <v>44743</v>
      </c>
      <c r="C25" s="3">
        <v>44834</v>
      </c>
      <c r="D25" s="4" t="s">
        <v>257</v>
      </c>
      <c r="E25" s="2" t="s">
        <v>63</v>
      </c>
      <c r="F25" s="2" t="s">
        <v>72</v>
      </c>
      <c r="G25" s="4" t="s">
        <v>529</v>
      </c>
      <c r="H25" s="4" t="s">
        <v>213</v>
      </c>
      <c r="I25" s="4" t="s">
        <v>205</v>
      </c>
      <c r="J25" s="2" t="s">
        <v>236</v>
      </c>
      <c r="K25" s="2" t="s">
        <v>236</v>
      </c>
      <c r="L25" s="2" t="s">
        <v>236</v>
      </c>
      <c r="M25" s="2" t="s">
        <v>236</v>
      </c>
      <c r="N25" s="2" t="s">
        <v>236</v>
      </c>
      <c r="O25" s="2" t="s">
        <v>236</v>
      </c>
      <c r="P25" s="2" t="s">
        <v>231</v>
      </c>
      <c r="Q25" s="2" t="s">
        <v>237</v>
      </c>
      <c r="R25" s="2" t="s">
        <v>92</v>
      </c>
      <c r="S25" s="2" t="s">
        <v>238</v>
      </c>
      <c r="T25" s="2"/>
      <c r="U25" s="2" t="s">
        <v>239</v>
      </c>
      <c r="V25" s="3">
        <v>44838</v>
      </c>
      <c r="W25" s="3">
        <v>44838</v>
      </c>
      <c r="X25" s="2"/>
    </row>
    <row r="26" spans="1:24" x14ac:dyDescent="0.25">
      <c r="A26" s="2">
        <v>2022</v>
      </c>
      <c r="B26" s="3">
        <v>44743</v>
      </c>
      <c r="C26" s="3">
        <v>44834</v>
      </c>
      <c r="D26" s="4" t="s">
        <v>258</v>
      </c>
      <c r="E26" s="2" t="s">
        <v>63</v>
      </c>
      <c r="F26" s="2" t="s">
        <v>72</v>
      </c>
      <c r="G26" s="4" t="s">
        <v>530</v>
      </c>
      <c r="H26" s="4" t="s">
        <v>105</v>
      </c>
      <c r="I26" s="4" t="s">
        <v>92</v>
      </c>
      <c r="J26" s="2" t="s">
        <v>236</v>
      </c>
      <c r="K26" s="2" t="s">
        <v>236</v>
      </c>
      <c r="L26" s="2" t="s">
        <v>236</v>
      </c>
      <c r="M26" s="2" t="s">
        <v>236</v>
      </c>
      <c r="N26" s="2" t="s">
        <v>236</v>
      </c>
      <c r="O26" s="2" t="s">
        <v>236</v>
      </c>
      <c r="P26" s="2" t="s">
        <v>231</v>
      </c>
      <c r="Q26" s="2" t="s">
        <v>237</v>
      </c>
      <c r="R26" s="2" t="s">
        <v>92</v>
      </c>
      <c r="S26" s="2" t="s">
        <v>238</v>
      </c>
      <c r="T26" s="2"/>
      <c r="U26" s="2" t="s">
        <v>239</v>
      </c>
      <c r="V26" s="3">
        <v>44838</v>
      </c>
      <c r="W26" s="3">
        <v>44838</v>
      </c>
      <c r="X26" s="2"/>
    </row>
    <row r="27" spans="1:24" x14ac:dyDescent="0.25">
      <c r="A27" s="2">
        <v>2022</v>
      </c>
      <c r="B27" s="3">
        <v>44743</v>
      </c>
      <c r="C27" s="3">
        <v>44834</v>
      </c>
      <c r="D27" s="4" t="s">
        <v>259</v>
      </c>
      <c r="E27" s="2" t="s">
        <v>63</v>
      </c>
      <c r="F27" s="2" t="s">
        <v>72</v>
      </c>
      <c r="G27" s="4" t="s">
        <v>140</v>
      </c>
      <c r="H27" s="4" t="s">
        <v>531</v>
      </c>
      <c r="I27" s="4" t="s">
        <v>191</v>
      </c>
      <c r="J27" s="2" t="s">
        <v>236</v>
      </c>
      <c r="K27" s="2" t="s">
        <v>236</v>
      </c>
      <c r="L27" s="2" t="s">
        <v>236</v>
      </c>
      <c r="M27" s="2" t="s">
        <v>236</v>
      </c>
      <c r="N27" s="2" t="s">
        <v>236</v>
      </c>
      <c r="O27" s="2" t="s">
        <v>236</v>
      </c>
      <c r="P27" s="2" t="s">
        <v>231</v>
      </c>
      <c r="Q27" s="2" t="s">
        <v>237</v>
      </c>
      <c r="R27" s="2" t="s">
        <v>92</v>
      </c>
      <c r="S27" s="2" t="s">
        <v>238</v>
      </c>
      <c r="T27" s="2"/>
      <c r="U27" s="2" t="s">
        <v>239</v>
      </c>
      <c r="V27" s="3">
        <v>44838</v>
      </c>
      <c r="W27" s="3">
        <v>44838</v>
      </c>
      <c r="X27" s="2"/>
    </row>
    <row r="28" spans="1:24" x14ac:dyDescent="0.25">
      <c r="A28" s="2">
        <v>2022</v>
      </c>
      <c r="B28" s="3">
        <v>44743</v>
      </c>
      <c r="C28" s="3">
        <v>44834</v>
      </c>
      <c r="D28" s="4" t="s">
        <v>260</v>
      </c>
      <c r="E28" s="2" t="s">
        <v>63</v>
      </c>
      <c r="F28" s="2" t="s">
        <v>72</v>
      </c>
      <c r="G28" s="4" t="s">
        <v>532</v>
      </c>
      <c r="H28" s="4" t="s">
        <v>148</v>
      </c>
      <c r="I28" s="4" t="s">
        <v>175</v>
      </c>
      <c r="J28" s="2" t="s">
        <v>236</v>
      </c>
      <c r="K28" s="2" t="s">
        <v>236</v>
      </c>
      <c r="L28" s="2" t="s">
        <v>236</v>
      </c>
      <c r="M28" s="2" t="s">
        <v>236</v>
      </c>
      <c r="N28" s="2" t="s">
        <v>236</v>
      </c>
      <c r="O28" s="2" t="s">
        <v>236</v>
      </c>
      <c r="P28" s="2" t="s">
        <v>231</v>
      </c>
      <c r="Q28" s="2" t="s">
        <v>237</v>
      </c>
      <c r="R28" s="2" t="s">
        <v>92</v>
      </c>
      <c r="S28" s="2" t="s">
        <v>238</v>
      </c>
      <c r="T28" s="2"/>
      <c r="U28" s="2" t="s">
        <v>239</v>
      </c>
      <c r="V28" s="3">
        <v>44838</v>
      </c>
      <c r="W28" s="3">
        <v>44838</v>
      </c>
      <c r="X28" s="2"/>
    </row>
    <row r="29" spans="1:24" x14ac:dyDescent="0.25">
      <c r="A29" s="2">
        <v>2022</v>
      </c>
      <c r="B29" s="3">
        <v>44743</v>
      </c>
      <c r="C29" s="3">
        <v>44834</v>
      </c>
      <c r="D29" s="4" t="s">
        <v>261</v>
      </c>
      <c r="E29" s="2" t="s">
        <v>63</v>
      </c>
      <c r="F29" s="2" t="s">
        <v>72</v>
      </c>
      <c r="G29" s="4" t="s">
        <v>533</v>
      </c>
      <c r="H29" s="4" t="s">
        <v>108</v>
      </c>
      <c r="I29" s="4" t="s">
        <v>113</v>
      </c>
      <c r="J29" s="2" t="s">
        <v>236</v>
      </c>
      <c r="K29" s="2" t="s">
        <v>236</v>
      </c>
      <c r="L29" s="2" t="s">
        <v>236</v>
      </c>
      <c r="M29" s="2" t="s">
        <v>236</v>
      </c>
      <c r="N29" s="2" t="s">
        <v>236</v>
      </c>
      <c r="O29" s="2" t="s">
        <v>236</v>
      </c>
      <c r="P29" s="2" t="s">
        <v>231</v>
      </c>
      <c r="Q29" s="2" t="s">
        <v>237</v>
      </c>
      <c r="R29" s="2" t="s">
        <v>92</v>
      </c>
      <c r="S29" s="2" t="s">
        <v>238</v>
      </c>
      <c r="T29" s="2"/>
      <c r="U29" s="2" t="s">
        <v>239</v>
      </c>
      <c r="V29" s="3">
        <v>44838</v>
      </c>
      <c r="W29" s="3">
        <v>44838</v>
      </c>
      <c r="X29" s="2"/>
    </row>
    <row r="30" spans="1:24" x14ac:dyDescent="0.25">
      <c r="A30" s="2">
        <v>2022</v>
      </c>
      <c r="B30" s="3">
        <v>44743</v>
      </c>
      <c r="C30" s="3">
        <v>44834</v>
      </c>
      <c r="D30" s="4" t="s">
        <v>262</v>
      </c>
      <c r="E30" s="2" t="s">
        <v>63</v>
      </c>
      <c r="F30" s="2" t="s">
        <v>72</v>
      </c>
      <c r="G30" s="4" t="s">
        <v>195</v>
      </c>
      <c r="H30" s="4" t="s">
        <v>155</v>
      </c>
      <c r="I30" s="4" t="s">
        <v>100</v>
      </c>
      <c r="J30" s="2" t="s">
        <v>236</v>
      </c>
      <c r="K30" s="2" t="s">
        <v>236</v>
      </c>
      <c r="L30" s="2" t="s">
        <v>236</v>
      </c>
      <c r="M30" s="2" t="s">
        <v>236</v>
      </c>
      <c r="N30" s="2" t="s">
        <v>236</v>
      </c>
      <c r="O30" s="2" t="s">
        <v>236</v>
      </c>
      <c r="P30" s="2" t="s">
        <v>231</v>
      </c>
      <c r="Q30" s="2" t="s">
        <v>237</v>
      </c>
      <c r="R30" s="2" t="s">
        <v>92</v>
      </c>
      <c r="S30" s="2" t="s">
        <v>238</v>
      </c>
      <c r="T30" s="2"/>
      <c r="U30" s="2" t="s">
        <v>239</v>
      </c>
      <c r="V30" s="3">
        <v>44838</v>
      </c>
      <c r="W30" s="3">
        <v>44838</v>
      </c>
      <c r="X30" s="2"/>
    </row>
    <row r="31" spans="1:24" x14ac:dyDescent="0.25">
      <c r="A31" s="2">
        <v>2022</v>
      </c>
      <c r="B31" s="3">
        <v>44743</v>
      </c>
      <c r="C31" s="3">
        <v>44834</v>
      </c>
      <c r="D31" s="4" t="s">
        <v>263</v>
      </c>
      <c r="E31" s="2" t="s">
        <v>63</v>
      </c>
      <c r="F31" s="2" t="s">
        <v>72</v>
      </c>
      <c r="G31" s="4" t="s">
        <v>534</v>
      </c>
      <c r="H31" s="4" t="s">
        <v>102</v>
      </c>
      <c r="I31" s="4" t="s">
        <v>229</v>
      </c>
      <c r="J31" s="2" t="s">
        <v>236</v>
      </c>
      <c r="K31" s="2" t="s">
        <v>236</v>
      </c>
      <c r="L31" s="2" t="s">
        <v>236</v>
      </c>
      <c r="M31" s="2" t="s">
        <v>236</v>
      </c>
      <c r="N31" s="2" t="s">
        <v>236</v>
      </c>
      <c r="O31" s="2" t="s">
        <v>236</v>
      </c>
      <c r="P31" s="2" t="s">
        <v>231</v>
      </c>
      <c r="Q31" s="2" t="s">
        <v>237</v>
      </c>
      <c r="R31" s="2" t="s">
        <v>92</v>
      </c>
      <c r="S31" s="2" t="s">
        <v>238</v>
      </c>
      <c r="T31" s="2"/>
      <c r="U31" s="2" t="s">
        <v>239</v>
      </c>
      <c r="V31" s="3">
        <v>44838</v>
      </c>
      <c r="W31" s="3">
        <v>44838</v>
      </c>
      <c r="X31" s="2"/>
    </row>
    <row r="32" spans="1:24" x14ac:dyDescent="0.25">
      <c r="A32" s="2">
        <v>2022</v>
      </c>
      <c r="B32" s="3">
        <v>44743</v>
      </c>
      <c r="C32" s="3">
        <v>44834</v>
      </c>
      <c r="D32" s="4" t="s">
        <v>264</v>
      </c>
      <c r="E32" s="2" t="s">
        <v>67</v>
      </c>
      <c r="F32" s="2" t="s">
        <v>72</v>
      </c>
      <c r="G32" s="4" t="s">
        <v>535</v>
      </c>
      <c r="H32" s="4" t="s">
        <v>85</v>
      </c>
      <c r="I32" s="4" t="s">
        <v>190</v>
      </c>
      <c r="J32" s="2" t="s">
        <v>236</v>
      </c>
      <c r="K32" s="2" t="s">
        <v>236</v>
      </c>
      <c r="L32" s="2" t="s">
        <v>236</v>
      </c>
      <c r="M32" s="2" t="s">
        <v>236</v>
      </c>
      <c r="N32" s="2" t="s">
        <v>236</v>
      </c>
      <c r="O32" s="2" t="s">
        <v>236</v>
      </c>
      <c r="P32" s="2" t="s">
        <v>231</v>
      </c>
      <c r="Q32" s="2" t="s">
        <v>237</v>
      </c>
      <c r="R32" s="2" t="s">
        <v>92</v>
      </c>
      <c r="S32" s="2" t="s">
        <v>238</v>
      </c>
      <c r="T32" s="2"/>
      <c r="U32" s="2" t="s">
        <v>239</v>
      </c>
      <c r="V32" s="3">
        <v>44838</v>
      </c>
      <c r="W32" s="3">
        <v>44838</v>
      </c>
      <c r="X32" s="2"/>
    </row>
    <row r="33" spans="1:24" x14ac:dyDescent="0.25">
      <c r="A33" s="2">
        <v>2022</v>
      </c>
      <c r="B33" s="3">
        <v>44743</v>
      </c>
      <c r="C33" s="3">
        <v>44834</v>
      </c>
      <c r="D33" s="4" t="s">
        <v>265</v>
      </c>
      <c r="E33" s="2" t="s">
        <v>63</v>
      </c>
      <c r="F33" s="2" t="s">
        <v>72</v>
      </c>
      <c r="G33" s="4" t="s">
        <v>124</v>
      </c>
      <c r="H33" s="4" t="s">
        <v>536</v>
      </c>
      <c r="I33" s="4" t="s">
        <v>101</v>
      </c>
      <c r="J33" s="2" t="s">
        <v>236</v>
      </c>
      <c r="K33" s="2" t="s">
        <v>236</v>
      </c>
      <c r="L33" s="2" t="s">
        <v>236</v>
      </c>
      <c r="M33" s="2" t="s">
        <v>236</v>
      </c>
      <c r="N33" s="2" t="s">
        <v>236</v>
      </c>
      <c r="O33" s="2" t="s">
        <v>236</v>
      </c>
      <c r="P33" s="2" t="s">
        <v>231</v>
      </c>
      <c r="Q33" s="2" t="s">
        <v>237</v>
      </c>
      <c r="R33" s="2" t="s">
        <v>92</v>
      </c>
      <c r="S33" s="2" t="s">
        <v>238</v>
      </c>
      <c r="T33" s="2"/>
      <c r="U33" s="2" t="s">
        <v>239</v>
      </c>
      <c r="V33" s="3">
        <v>44838</v>
      </c>
      <c r="W33" s="3">
        <v>44838</v>
      </c>
      <c r="X33" s="2"/>
    </row>
    <row r="34" spans="1:24" x14ac:dyDescent="0.25">
      <c r="A34" s="2">
        <v>2022</v>
      </c>
      <c r="B34" s="3">
        <v>44743</v>
      </c>
      <c r="C34" s="3">
        <v>44834</v>
      </c>
      <c r="D34" s="4" t="s">
        <v>266</v>
      </c>
      <c r="E34" s="2" t="s">
        <v>63</v>
      </c>
      <c r="F34" s="2" t="s">
        <v>72</v>
      </c>
      <c r="G34" s="4" t="s">
        <v>537</v>
      </c>
      <c r="H34" s="4" t="s">
        <v>538</v>
      </c>
      <c r="I34" s="4" t="s">
        <v>95</v>
      </c>
      <c r="J34" s="2" t="s">
        <v>236</v>
      </c>
      <c r="K34" s="2" t="s">
        <v>236</v>
      </c>
      <c r="L34" s="2" t="s">
        <v>236</v>
      </c>
      <c r="M34" s="2" t="s">
        <v>236</v>
      </c>
      <c r="N34" s="2" t="s">
        <v>236</v>
      </c>
      <c r="O34" s="2" t="s">
        <v>236</v>
      </c>
      <c r="P34" s="2" t="s">
        <v>231</v>
      </c>
      <c r="Q34" s="2" t="s">
        <v>237</v>
      </c>
      <c r="R34" s="2" t="s">
        <v>92</v>
      </c>
      <c r="S34" s="2" t="s">
        <v>238</v>
      </c>
      <c r="T34" s="2"/>
      <c r="U34" s="2" t="s">
        <v>239</v>
      </c>
      <c r="V34" s="3">
        <v>44838</v>
      </c>
      <c r="W34" s="3">
        <v>44838</v>
      </c>
      <c r="X34" s="2"/>
    </row>
    <row r="35" spans="1:24" x14ac:dyDescent="0.25">
      <c r="A35" s="2">
        <v>2022</v>
      </c>
      <c r="B35" s="3">
        <v>44743</v>
      </c>
      <c r="C35" s="3">
        <v>44834</v>
      </c>
      <c r="D35" s="4" t="s">
        <v>267</v>
      </c>
      <c r="E35" s="2" t="s">
        <v>63</v>
      </c>
      <c r="F35" s="2" t="s">
        <v>72</v>
      </c>
      <c r="G35" s="4" t="s">
        <v>539</v>
      </c>
      <c r="H35" s="4" t="s">
        <v>540</v>
      </c>
      <c r="I35" s="4" t="s">
        <v>190</v>
      </c>
      <c r="J35" s="2" t="s">
        <v>236</v>
      </c>
      <c r="K35" s="2" t="s">
        <v>236</v>
      </c>
      <c r="L35" s="2" t="s">
        <v>236</v>
      </c>
      <c r="M35" s="2" t="s">
        <v>236</v>
      </c>
      <c r="N35" s="2" t="s">
        <v>236</v>
      </c>
      <c r="O35" s="2" t="s">
        <v>236</v>
      </c>
      <c r="P35" s="2" t="s">
        <v>231</v>
      </c>
      <c r="Q35" s="2" t="s">
        <v>237</v>
      </c>
      <c r="R35" s="2" t="s">
        <v>92</v>
      </c>
      <c r="S35" s="2" t="s">
        <v>238</v>
      </c>
      <c r="T35" s="2"/>
      <c r="U35" s="2" t="s">
        <v>239</v>
      </c>
      <c r="V35" s="3">
        <v>44838</v>
      </c>
      <c r="W35" s="3">
        <v>44838</v>
      </c>
      <c r="X35" s="2"/>
    </row>
    <row r="36" spans="1:24" x14ac:dyDescent="0.25">
      <c r="A36" s="2">
        <v>2022</v>
      </c>
      <c r="B36" s="3">
        <v>44743</v>
      </c>
      <c r="C36" s="3">
        <v>44834</v>
      </c>
      <c r="D36" s="4" t="s">
        <v>268</v>
      </c>
      <c r="E36" s="2" t="s">
        <v>63</v>
      </c>
      <c r="F36" s="2" t="s">
        <v>72</v>
      </c>
      <c r="G36" s="4" t="s">
        <v>541</v>
      </c>
      <c r="H36" s="4" t="s">
        <v>103</v>
      </c>
      <c r="I36" s="4" t="s">
        <v>228</v>
      </c>
      <c r="J36" s="2" t="s">
        <v>236</v>
      </c>
      <c r="K36" s="2" t="s">
        <v>236</v>
      </c>
      <c r="L36" s="2" t="s">
        <v>236</v>
      </c>
      <c r="M36" s="2" t="s">
        <v>236</v>
      </c>
      <c r="N36" s="2" t="s">
        <v>236</v>
      </c>
      <c r="O36" s="2" t="s">
        <v>236</v>
      </c>
      <c r="P36" s="2" t="s">
        <v>231</v>
      </c>
      <c r="Q36" s="2" t="s">
        <v>237</v>
      </c>
      <c r="R36" s="2" t="s">
        <v>92</v>
      </c>
      <c r="S36" s="2" t="s">
        <v>238</v>
      </c>
      <c r="T36" s="2"/>
      <c r="U36" s="2" t="s">
        <v>239</v>
      </c>
      <c r="V36" s="3">
        <v>44838</v>
      </c>
      <c r="W36" s="3">
        <v>44838</v>
      </c>
      <c r="X36" s="2"/>
    </row>
    <row r="37" spans="1:24" x14ac:dyDescent="0.25">
      <c r="A37" s="2">
        <v>2022</v>
      </c>
      <c r="B37" s="3">
        <v>44743</v>
      </c>
      <c r="C37" s="3">
        <v>44834</v>
      </c>
      <c r="D37" s="4" t="s">
        <v>269</v>
      </c>
      <c r="E37" s="2" t="s">
        <v>67</v>
      </c>
      <c r="F37" s="2" t="s">
        <v>72</v>
      </c>
      <c r="G37" s="4" t="s">
        <v>542</v>
      </c>
      <c r="H37" s="4" t="s">
        <v>510</v>
      </c>
      <c r="I37" s="4" t="s">
        <v>141</v>
      </c>
      <c r="J37" s="2" t="s">
        <v>236</v>
      </c>
      <c r="K37" s="2" t="s">
        <v>236</v>
      </c>
      <c r="L37" s="2" t="s">
        <v>236</v>
      </c>
      <c r="M37" s="2" t="s">
        <v>236</v>
      </c>
      <c r="N37" s="2" t="s">
        <v>236</v>
      </c>
      <c r="O37" s="2" t="s">
        <v>236</v>
      </c>
      <c r="P37" s="2" t="s">
        <v>231</v>
      </c>
      <c r="Q37" s="2" t="s">
        <v>237</v>
      </c>
      <c r="R37" s="2" t="s">
        <v>92</v>
      </c>
      <c r="S37" s="2" t="s">
        <v>238</v>
      </c>
      <c r="T37" s="2"/>
      <c r="U37" s="2" t="s">
        <v>239</v>
      </c>
      <c r="V37" s="3">
        <v>44838</v>
      </c>
      <c r="W37" s="3">
        <v>44838</v>
      </c>
      <c r="X37" s="2"/>
    </row>
    <row r="38" spans="1:24" x14ac:dyDescent="0.25">
      <c r="A38" s="2">
        <v>2022</v>
      </c>
      <c r="B38" s="3">
        <v>44743</v>
      </c>
      <c r="C38" s="3">
        <v>44834</v>
      </c>
      <c r="D38" s="4" t="s">
        <v>270</v>
      </c>
      <c r="E38" s="2" t="s">
        <v>63</v>
      </c>
      <c r="F38" s="2" t="s">
        <v>72</v>
      </c>
      <c r="G38" s="4" t="s">
        <v>543</v>
      </c>
      <c r="H38" s="4" t="s">
        <v>82</v>
      </c>
      <c r="I38" s="4" t="s">
        <v>544</v>
      </c>
      <c r="J38" s="2" t="s">
        <v>236</v>
      </c>
      <c r="K38" s="2" t="s">
        <v>236</v>
      </c>
      <c r="L38" s="2" t="s">
        <v>236</v>
      </c>
      <c r="M38" s="2" t="s">
        <v>236</v>
      </c>
      <c r="N38" s="2" t="s">
        <v>236</v>
      </c>
      <c r="O38" s="2" t="s">
        <v>236</v>
      </c>
      <c r="P38" s="2" t="s">
        <v>231</v>
      </c>
      <c r="Q38" s="2" t="s">
        <v>237</v>
      </c>
      <c r="R38" s="2" t="s">
        <v>92</v>
      </c>
      <c r="S38" s="2" t="s">
        <v>238</v>
      </c>
      <c r="T38" s="2"/>
      <c r="U38" s="2" t="s">
        <v>239</v>
      </c>
      <c r="V38" s="3">
        <v>44838</v>
      </c>
      <c r="W38" s="3">
        <v>44838</v>
      </c>
      <c r="X38" s="2"/>
    </row>
    <row r="39" spans="1:24" x14ac:dyDescent="0.25">
      <c r="A39" s="2">
        <v>2022</v>
      </c>
      <c r="B39" s="3">
        <v>44743</v>
      </c>
      <c r="C39" s="3">
        <v>44834</v>
      </c>
      <c r="D39" s="4" t="s">
        <v>271</v>
      </c>
      <c r="E39" s="2" t="s">
        <v>65</v>
      </c>
      <c r="F39" s="2" t="s">
        <v>72</v>
      </c>
      <c r="G39" s="4" t="s">
        <v>545</v>
      </c>
      <c r="H39" s="4" t="s">
        <v>80</v>
      </c>
      <c r="I39" s="4" t="s">
        <v>527</v>
      </c>
      <c r="J39" s="2" t="s">
        <v>236</v>
      </c>
      <c r="K39" s="2" t="s">
        <v>236</v>
      </c>
      <c r="L39" s="2" t="s">
        <v>236</v>
      </c>
      <c r="M39" s="2" t="s">
        <v>236</v>
      </c>
      <c r="N39" s="2" t="s">
        <v>236</v>
      </c>
      <c r="O39" s="2" t="s">
        <v>236</v>
      </c>
      <c r="P39" s="2" t="s">
        <v>231</v>
      </c>
      <c r="Q39" s="2" t="s">
        <v>237</v>
      </c>
      <c r="R39" s="2" t="s">
        <v>92</v>
      </c>
      <c r="S39" s="2" t="s">
        <v>238</v>
      </c>
      <c r="T39" s="2"/>
      <c r="U39" s="2" t="s">
        <v>239</v>
      </c>
      <c r="V39" s="3">
        <v>44838</v>
      </c>
      <c r="W39" s="3">
        <v>44838</v>
      </c>
      <c r="X39" s="2"/>
    </row>
    <row r="40" spans="1:24" x14ac:dyDescent="0.25">
      <c r="A40" s="2">
        <v>2022</v>
      </c>
      <c r="B40" s="3">
        <v>44743</v>
      </c>
      <c r="C40" s="3">
        <v>44834</v>
      </c>
      <c r="D40" s="4" t="s">
        <v>272</v>
      </c>
      <c r="E40" s="2" t="s">
        <v>63</v>
      </c>
      <c r="F40" s="2" t="s">
        <v>72</v>
      </c>
      <c r="G40" s="4" t="s">
        <v>234</v>
      </c>
      <c r="H40" s="4" t="s">
        <v>136</v>
      </c>
      <c r="I40" s="4" t="s">
        <v>121</v>
      </c>
      <c r="J40" s="2" t="s">
        <v>236</v>
      </c>
      <c r="K40" s="2" t="s">
        <v>236</v>
      </c>
      <c r="L40" s="2" t="s">
        <v>236</v>
      </c>
      <c r="M40" s="2" t="s">
        <v>236</v>
      </c>
      <c r="N40" s="2" t="s">
        <v>236</v>
      </c>
      <c r="O40" s="2" t="s">
        <v>236</v>
      </c>
      <c r="P40" s="2" t="s">
        <v>231</v>
      </c>
      <c r="Q40" s="2" t="s">
        <v>237</v>
      </c>
      <c r="R40" s="2" t="s">
        <v>92</v>
      </c>
      <c r="S40" s="2" t="s">
        <v>238</v>
      </c>
      <c r="T40" s="2"/>
      <c r="U40" s="2" t="s">
        <v>239</v>
      </c>
      <c r="V40" s="3">
        <v>44838</v>
      </c>
      <c r="W40" s="3">
        <v>44838</v>
      </c>
      <c r="X40" s="2"/>
    </row>
    <row r="41" spans="1:24" x14ac:dyDescent="0.25">
      <c r="A41" s="2">
        <v>2022</v>
      </c>
      <c r="B41" s="3">
        <v>44743</v>
      </c>
      <c r="C41" s="3">
        <v>44834</v>
      </c>
      <c r="D41" s="4" t="s">
        <v>273</v>
      </c>
      <c r="E41" s="2" t="s">
        <v>63</v>
      </c>
      <c r="F41" s="2" t="s">
        <v>72</v>
      </c>
      <c r="G41" s="4" t="s">
        <v>546</v>
      </c>
      <c r="H41" s="4" t="s">
        <v>132</v>
      </c>
      <c r="I41" s="4" t="s">
        <v>173</v>
      </c>
      <c r="J41" s="2" t="s">
        <v>236</v>
      </c>
      <c r="K41" s="2" t="s">
        <v>236</v>
      </c>
      <c r="L41" s="2" t="s">
        <v>236</v>
      </c>
      <c r="M41" s="2" t="s">
        <v>236</v>
      </c>
      <c r="N41" s="2" t="s">
        <v>236</v>
      </c>
      <c r="O41" s="2" t="s">
        <v>236</v>
      </c>
      <c r="P41" s="2" t="s">
        <v>231</v>
      </c>
      <c r="Q41" s="2" t="s">
        <v>237</v>
      </c>
      <c r="R41" s="2" t="s">
        <v>92</v>
      </c>
      <c r="S41" s="2" t="s">
        <v>238</v>
      </c>
      <c r="T41" s="2"/>
      <c r="U41" s="2" t="s">
        <v>239</v>
      </c>
      <c r="V41" s="3">
        <v>44838</v>
      </c>
      <c r="W41" s="3">
        <v>44838</v>
      </c>
      <c r="X41" s="2"/>
    </row>
    <row r="42" spans="1:24" x14ac:dyDescent="0.25">
      <c r="A42" s="2">
        <v>2022</v>
      </c>
      <c r="B42" s="3">
        <v>44743</v>
      </c>
      <c r="C42" s="3">
        <v>44834</v>
      </c>
      <c r="D42" s="4" t="s">
        <v>274</v>
      </c>
      <c r="E42" s="2" t="s">
        <v>63</v>
      </c>
      <c r="F42" s="2" t="s">
        <v>72</v>
      </c>
      <c r="G42" s="4" t="s">
        <v>547</v>
      </c>
      <c r="H42" s="4" t="s">
        <v>548</v>
      </c>
      <c r="I42" s="4" t="s">
        <v>549</v>
      </c>
      <c r="J42" s="2" t="s">
        <v>236</v>
      </c>
      <c r="K42" s="2" t="s">
        <v>236</v>
      </c>
      <c r="L42" s="2" t="s">
        <v>236</v>
      </c>
      <c r="M42" s="2" t="s">
        <v>236</v>
      </c>
      <c r="N42" s="2" t="s">
        <v>236</v>
      </c>
      <c r="O42" s="2" t="s">
        <v>236</v>
      </c>
      <c r="P42" s="2" t="s">
        <v>231</v>
      </c>
      <c r="Q42" s="2" t="s">
        <v>237</v>
      </c>
      <c r="R42" s="2" t="s">
        <v>92</v>
      </c>
      <c r="S42" s="2" t="s">
        <v>238</v>
      </c>
      <c r="T42" s="2"/>
      <c r="U42" s="2" t="s">
        <v>239</v>
      </c>
      <c r="V42" s="3">
        <v>44838</v>
      </c>
      <c r="W42" s="3">
        <v>44838</v>
      </c>
      <c r="X42" s="2"/>
    </row>
    <row r="43" spans="1:24" x14ac:dyDescent="0.25">
      <c r="A43" s="2">
        <v>2022</v>
      </c>
      <c r="B43" s="3">
        <v>44743</v>
      </c>
      <c r="C43" s="3">
        <v>44834</v>
      </c>
      <c r="D43" s="4" t="s">
        <v>275</v>
      </c>
      <c r="E43" s="2" t="s">
        <v>63</v>
      </c>
      <c r="F43" s="2" t="s">
        <v>72</v>
      </c>
      <c r="G43" s="4" t="s">
        <v>550</v>
      </c>
      <c r="H43" s="4" t="s">
        <v>121</v>
      </c>
      <c r="I43" s="4" t="s">
        <v>169</v>
      </c>
      <c r="J43" s="2" t="s">
        <v>236</v>
      </c>
      <c r="K43" s="2" t="s">
        <v>236</v>
      </c>
      <c r="L43" s="2" t="s">
        <v>236</v>
      </c>
      <c r="M43" s="2" t="s">
        <v>236</v>
      </c>
      <c r="N43" s="2" t="s">
        <v>236</v>
      </c>
      <c r="O43" s="2" t="s">
        <v>236</v>
      </c>
      <c r="P43" s="2" t="s">
        <v>231</v>
      </c>
      <c r="Q43" s="2" t="s">
        <v>237</v>
      </c>
      <c r="R43" s="2" t="s">
        <v>92</v>
      </c>
      <c r="S43" s="2" t="s">
        <v>238</v>
      </c>
      <c r="T43" s="2"/>
      <c r="U43" s="2" t="s">
        <v>239</v>
      </c>
      <c r="V43" s="3">
        <v>44838</v>
      </c>
      <c r="W43" s="3">
        <v>44838</v>
      </c>
      <c r="X43" s="2"/>
    </row>
    <row r="44" spans="1:24" x14ac:dyDescent="0.25">
      <c r="A44" s="2">
        <v>2022</v>
      </c>
      <c r="B44" s="3">
        <v>44743</v>
      </c>
      <c r="C44" s="3">
        <v>44834</v>
      </c>
      <c r="D44" s="4" t="s">
        <v>276</v>
      </c>
      <c r="E44" s="2" t="s">
        <v>65</v>
      </c>
      <c r="F44" s="2" t="s">
        <v>72</v>
      </c>
      <c r="G44" s="4" t="s">
        <v>195</v>
      </c>
      <c r="H44" s="4" t="s">
        <v>198</v>
      </c>
      <c r="I44" s="4" t="s">
        <v>551</v>
      </c>
      <c r="J44" s="2" t="s">
        <v>236</v>
      </c>
      <c r="K44" s="2" t="s">
        <v>236</v>
      </c>
      <c r="L44" s="2" t="s">
        <v>236</v>
      </c>
      <c r="M44" s="2" t="s">
        <v>236</v>
      </c>
      <c r="N44" s="2" t="s">
        <v>236</v>
      </c>
      <c r="O44" s="2" t="s">
        <v>236</v>
      </c>
      <c r="P44" s="2" t="s">
        <v>231</v>
      </c>
      <c r="Q44" s="2" t="s">
        <v>237</v>
      </c>
      <c r="R44" s="2" t="s">
        <v>92</v>
      </c>
      <c r="S44" s="2" t="s">
        <v>238</v>
      </c>
      <c r="T44" s="2"/>
      <c r="U44" s="2" t="s">
        <v>239</v>
      </c>
      <c r="V44" s="3">
        <v>44838</v>
      </c>
      <c r="W44" s="3">
        <v>44838</v>
      </c>
      <c r="X44" s="2"/>
    </row>
    <row r="45" spans="1:24" x14ac:dyDescent="0.25">
      <c r="A45" s="2">
        <v>2022</v>
      </c>
      <c r="B45" s="3">
        <v>44743</v>
      </c>
      <c r="C45" s="3">
        <v>44834</v>
      </c>
      <c r="D45" s="4" t="s">
        <v>277</v>
      </c>
      <c r="E45" s="2" t="s">
        <v>65</v>
      </c>
      <c r="F45" s="2" t="s">
        <v>72</v>
      </c>
      <c r="G45" s="4" t="s">
        <v>83</v>
      </c>
      <c r="H45" s="4" t="s">
        <v>552</v>
      </c>
      <c r="I45" s="4" t="s">
        <v>193</v>
      </c>
      <c r="J45" s="2" t="s">
        <v>236</v>
      </c>
      <c r="K45" s="2" t="s">
        <v>236</v>
      </c>
      <c r="L45" s="2" t="s">
        <v>236</v>
      </c>
      <c r="M45" s="2" t="s">
        <v>236</v>
      </c>
      <c r="N45" s="2" t="s">
        <v>236</v>
      </c>
      <c r="O45" s="2" t="s">
        <v>236</v>
      </c>
      <c r="P45" s="2" t="s">
        <v>231</v>
      </c>
      <c r="Q45" s="2" t="s">
        <v>237</v>
      </c>
      <c r="R45" s="2" t="s">
        <v>92</v>
      </c>
      <c r="S45" s="2" t="s">
        <v>238</v>
      </c>
      <c r="T45" s="2"/>
      <c r="U45" s="2" t="s">
        <v>239</v>
      </c>
      <c r="V45" s="3">
        <v>44838</v>
      </c>
      <c r="W45" s="3">
        <v>44838</v>
      </c>
      <c r="X45" s="2"/>
    </row>
    <row r="46" spans="1:24" x14ac:dyDescent="0.25">
      <c r="A46" s="2">
        <v>2022</v>
      </c>
      <c r="B46" s="3">
        <v>44743</v>
      </c>
      <c r="C46" s="3">
        <v>44834</v>
      </c>
      <c r="D46" s="4" t="s">
        <v>278</v>
      </c>
      <c r="E46" s="2" t="s">
        <v>65</v>
      </c>
      <c r="F46" s="2" t="s">
        <v>72</v>
      </c>
      <c r="G46" s="4" t="s">
        <v>553</v>
      </c>
      <c r="H46" s="4" t="s">
        <v>554</v>
      </c>
      <c r="I46" s="4" t="s">
        <v>76</v>
      </c>
      <c r="J46" s="2" t="s">
        <v>236</v>
      </c>
      <c r="K46" s="2" t="s">
        <v>236</v>
      </c>
      <c r="L46" s="2" t="s">
        <v>236</v>
      </c>
      <c r="M46" s="2" t="s">
        <v>236</v>
      </c>
      <c r="N46" s="2" t="s">
        <v>236</v>
      </c>
      <c r="O46" s="2" t="s">
        <v>236</v>
      </c>
      <c r="P46" s="2" t="s">
        <v>231</v>
      </c>
      <c r="Q46" s="2" t="s">
        <v>237</v>
      </c>
      <c r="R46" s="2" t="s">
        <v>92</v>
      </c>
      <c r="S46" s="2" t="s">
        <v>238</v>
      </c>
      <c r="T46" s="2"/>
      <c r="U46" s="2" t="s">
        <v>239</v>
      </c>
      <c r="V46" s="3">
        <v>44838</v>
      </c>
      <c r="W46" s="3">
        <v>44838</v>
      </c>
      <c r="X46" s="2"/>
    </row>
    <row r="47" spans="1:24" x14ac:dyDescent="0.25">
      <c r="A47" s="2">
        <v>2022</v>
      </c>
      <c r="B47" s="3">
        <v>44743</v>
      </c>
      <c r="C47" s="3">
        <v>44834</v>
      </c>
      <c r="D47" s="4" t="s">
        <v>279</v>
      </c>
      <c r="E47" s="2" t="s">
        <v>67</v>
      </c>
      <c r="F47" s="2" t="s">
        <v>72</v>
      </c>
      <c r="G47" s="4" t="s">
        <v>555</v>
      </c>
      <c r="H47" s="4" t="s">
        <v>85</v>
      </c>
      <c r="I47" s="4" t="s">
        <v>89</v>
      </c>
      <c r="J47" s="2" t="s">
        <v>236</v>
      </c>
      <c r="K47" s="2" t="s">
        <v>236</v>
      </c>
      <c r="L47" s="2" t="s">
        <v>236</v>
      </c>
      <c r="M47" s="2" t="s">
        <v>236</v>
      </c>
      <c r="N47" s="2" t="s">
        <v>236</v>
      </c>
      <c r="O47" s="2" t="s">
        <v>236</v>
      </c>
      <c r="P47" s="2" t="s">
        <v>231</v>
      </c>
      <c r="Q47" s="2" t="s">
        <v>237</v>
      </c>
      <c r="R47" s="2" t="s">
        <v>92</v>
      </c>
      <c r="S47" s="2" t="s">
        <v>238</v>
      </c>
      <c r="T47" s="2"/>
      <c r="U47" s="2" t="s">
        <v>239</v>
      </c>
      <c r="V47" s="3">
        <v>44838</v>
      </c>
      <c r="W47" s="3">
        <v>44838</v>
      </c>
      <c r="X47" s="2"/>
    </row>
    <row r="48" spans="1:24" x14ac:dyDescent="0.25">
      <c r="A48" s="2">
        <v>2022</v>
      </c>
      <c r="B48" s="3">
        <v>44743</v>
      </c>
      <c r="C48" s="3">
        <v>44834</v>
      </c>
      <c r="D48" s="4" t="s">
        <v>280</v>
      </c>
      <c r="E48" s="2" t="s">
        <v>63</v>
      </c>
      <c r="F48" s="2" t="s">
        <v>72</v>
      </c>
      <c r="G48" s="4" t="s">
        <v>556</v>
      </c>
      <c r="H48" s="4" t="s">
        <v>172</v>
      </c>
      <c r="I48" s="4" t="s">
        <v>181</v>
      </c>
      <c r="J48" s="2" t="s">
        <v>236</v>
      </c>
      <c r="K48" s="2" t="s">
        <v>236</v>
      </c>
      <c r="L48" s="2" t="s">
        <v>236</v>
      </c>
      <c r="M48" s="2" t="s">
        <v>236</v>
      </c>
      <c r="N48" s="2" t="s">
        <v>236</v>
      </c>
      <c r="O48" s="2" t="s">
        <v>236</v>
      </c>
      <c r="P48" s="2" t="s">
        <v>231</v>
      </c>
      <c r="Q48" s="2" t="s">
        <v>237</v>
      </c>
      <c r="R48" s="2" t="s">
        <v>92</v>
      </c>
      <c r="S48" s="2" t="s">
        <v>238</v>
      </c>
      <c r="T48" s="2"/>
      <c r="U48" s="2" t="s">
        <v>239</v>
      </c>
      <c r="V48" s="3">
        <v>44838</v>
      </c>
      <c r="W48" s="3">
        <v>44838</v>
      </c>
      <c r="X48" s="2"/>
    </row>
    <row r="49" spans="1:24" x14ac:dyDescent="0.25">
      <c r="A49" s="2">
        <v>2022</v>
      </c>
      <c r="B49" s="3">
        <v>44743</v>
      </c>
      <c r="C49" s="3">
        <v>44834</v>
      </c>
      <c r="D49" s="4" t="s">
        <v>281</v>
      </c>
      <c r="E49" s="2" t="s">
        <v>63</v>
      </c>
      <c r="F49" s="2" t="s">
        <v>72</v>
      </c>
      <c r="G49" s="4" t="s">
        <v>557</v>
      </c>
      <c r="H49" s="4" t="s">
        <v>112</v>
      </c>
      <c r="I49" s="4" t="s">
        <v>558</v>
      </c>
      <c r="J49" s="2" t="s">
        <v>236</v>
      </c>
      <c r="K49" s="2" t="s">
        <v>236</v>
      </c>
      <c r="L49" s="2" t="s">
        <v>236</v>
      </c>
      <c r="M49" s="2" t="s">
        <v>236</v>
      </c>
      <c r="N49" s="2" t="s">
        <v>236</v>
      </c>
      <c r="O49" s="2" t="s">
        <v>236</v>
      </c>
      <c r="P49" s="2" t="s">
        <v>231</v>
      </c>
      <c r="Q49" s="2" t="s">
        <v>237</v>
      </c>
      <c r="R49" s="2" t="s">
        <v>92</v>
      </c>
      <c r="S49" s="2" t="s">
        <v>238</v>
      </c>
      <c r="T49" s="2"/>
      <c r="U49" s="2" t="s">
        <v>239</v>
      </c>
      <c r="V49" s="3">
        <v>44838</v>
      </c>
      <c r="W49" s="3">
        <v>44838</v>
      </c>
      <c r="X49" s="2"/>
    </row>
    <row r="50" spans="1:24" x14ac:dyDescent="0.25">
      <c r="A50" s="2">
        <v>2022</v>
      </c>
      <c r="B50" s="3">
        <v>44743</v>
      </c>
      <c r="C50" s="3">
        <v>44834</v>
      </c>
      <c r="D50" s="4" t="s">
        <v>282</v>
      </c>
      <c r="E50" s="2" t="s">
        <v>63</v>
      </c>
      <c r="F50" s="2" t="s">
        <v>72</v>
      </c>
      <c r="G50" s="4" t="s">
        <v>559</v>
      </c>
      <c r="H50" s="4" t="s">
        <v>223</v>
      </c>
      <c r="I50" s="4" t="s">
        <v>560</v>
      </c>
      <c r="J50" s="2" t="s">
        <v>236</v>
      </c>
      <c r="K50" s="2" t="s">
        <v>236</v>
      </c>
      <c r="L50" s="2" t="s">
        <v>236</v>
      </c>
      <c r="M50" s="2" t="s">
        <v>236</v>
      </c>
      <c r="N50" s="2" t="s">
        <v>236</v>
      </c>
      <c r="O50" s="2" t="s">
        <v>236</v>
      </c>
      <c r="P50" s="2" t="s">
        <v>231</v>
      </c>
      <c r="Q50" s="2" t="s">
        <v>237</v>
      </c>
      <c r="R50" s="2" t="s">
        <v>92</v>
      </c>
      <c r="S50" s="2" t="s">
        <v>238</v>
      </c>
      <c r="T50" s="2"/>
      <c r="U50" s="2" t="s">
        <v>239</v>
      </c>
      <c r="V50" s="3">
        <v>44838</v>
      </c>
      <c r="W50" s="3">
        <v>44838</v>
      </c>
      <c r="X50" s="2"/>
    </row>
    <row r="51" spans="1:24" x14ac:dyDescent="0.25">
      <c r="A51" s="2">
        <v>2022</v>
      </c>
      <c r="B51" s="3">
        <v>44743</v>
      </c>
      <c r="C51" s="3">
        <v>44834</v>
      </c>
      <c r="D51" s="4" t="s">
        <v>283</v>
      </c>
      <c r="E51" s="2" t="s">
        <v>63</v>
      </c>
      <c r="F51" s="2" t="s">
        <v>72</v>
      </c>
      <c r="G51" s="4" t="s">
        <v>166</v>
      </c>
      <c r="H51" s="4" t="s">
        <v>167</v>
      </c>
      <c r="I51" s="4" t="s">
        <v>168</v>
      </c>
      <c r="J51" s="2" t="s">
        <v>236</v>
      </c>
      <c r="K51" s="2" t="s">
        <v>236</v>
      </c>
      <c r="L51" s="2" t="s">
        <v>236</v>
      </c>
      <c r="M51" s="2" t="s">
        <v>236</v>
      </c>
      <c r="N51" s="2" t="s">
        <v>236</v>
      </c>
      <c r="O51" s="2" t="s">
        <v>236</v>
      </c>
      <c r="P51" s="2" t="s">
        <v>231</v>
      </c>
      <c r="Q51" s="2" t="s">
        <v>237</v>
      </c>
      <c r="R51" s="2" t="s">
        <v>92</v>
      </c>
      <c r="S51" s="2" t="s">
        <v>238</v>
      </c>
      <c r="T51" s="2"/>
      <c r="U51" s="2" t="s">
        <v>239</v>
      </c>
      <c r="V51" s="3">
        <v>44838</v>
      </c>
      <c r="W51" s="3">
        <v>44838</v>
      </c>
      <c r="X51" s="2"/>
    </row>
    <row r="52" spans="1:24" x14ac:dyDescent="0.25">
      <c r="A52" s="2">
        <v>2022</v>
      </c>
      <c r="B52" s="3">
        <v>44743</v>
      </c>
      <c r="C52" s="3">
        <v>44834</v>
      </c>
      <c r="D52" s="4" t="s">
        <v>284</v>
      </c>
      <c r="E52" s="2" t="s">
        <v>63</v>
      </c>
      <c r="F52" s="2" t="s">
        <v>72</v>
      </c>
      <c r="G52" s="4" t="s">
        <v>561</v>
      </c>
      <c r="H52" s="4" t="s">
        <v>109</v>
      </c>
      <c r="I52" s="4" t="s">
        <v>110</v>
      </c>
      <c r="J52" s="2" t="s">
        <v>236</v>
      </c>
      <c r="K52" s="2" t="s">
        <v>236</v>
      </c>
      <c r="L52" s="2" t="s">
        <v>236</v>
      </c>
      <c r="M52" s="2" t="s">
        <v>236</v>
      </c>
      <c r="N52" s="2" t="s">
        <v>236</v>
      </c>
      <c r="O52" s="2" t="s">
        <v>236</v>
      </c>
      <c r="P52" s="2" t="s">
        <v>231</v>
      </c>
      <c r="Q52" s="2" t="s">
        <v>237</v>
      </c>
      <c r="R52" s="2" t="s">
        <v>92</v>
      </c>
      <c r="S52" s="2" t="s">
        <v>238</v>
      </c>
      <c r="T52" s="2"/>
      <c r="U52" s="2" t="s">
        <v>239</v>
      </c>
      <c r="V52" s="3">
        <v>44838</v>
      </c>
      <c r="W52" s="3">
        <v>44838</v>
      </c>
      <c r="X52" s="2"/>
    </row>
    <row r="53" spans="1:24" x14ac:dyDescent="0.25">
      <c r="A53" s="2">
        <v>2022</v>
      </c>
      <c r="B53" s="3">
        <v>44743</v>
      </c>
      <c r="C53" s="3">
        <v>44834</v>
      </c>
      <c r="D53" s="4" t="s">
        <v>285</v>
      </c>
      <c r="E53" s="2" t="s">
        <v>63</v>
      </c>
      <c r="F53" s="2" t="s">
        <v>72</v>
      </c>
      <c r="G53" s="4" t="s">
        <v>562</v>
      </c>
      <c r="H53" s="4" t="s">
        <v>159</v>
      </c>
      <c r="I53" s="4" t="s">
        <v>184</v>
      </c>
      <c r="J53" s="2" t="s">
        <v>236</v>
      </c>
      <c r="K53" s="2" t="s">
        <v>236</v>
      </c>
      <c r="L53" s="2" t="s">
        <v>236</v>
      </c>
      <c r="M53" s="2" t="s">
        <v>236</v>
      </c>
      <c r="N53" s="2" t="s">
        <v>236</v>
      </c>
      <c r="O53" s="2" t="s">
        <v>236</v>
      </c>
      <c r="P53" s="2" t="s">
        <v>231</v>
      </c>
      <c r="Q53" s="2" t="s">
        <v>237</v>
      </c>
      <c r="R53" s="2" t="s">
        <v>92</v>
      </c>
      <c r="S53" s="2" t="s">
        <v>238</v>
      </c>
      <c r="T53" s="2"/>
      <c r="U53" s="2" t="s">
        <v>239</v>
      </c>
      <c r="V53" s="3">
        <v>44838</v>
      </c>
      <c r="W53" s="3">
        <v>44838</v>
      </c>
      <c r="X53" s="2"/>
    </row>
    <row r="54" spans="1:24" x14ac:dyDescent="0.25">
      <c r="A54" s="2">
        <v>2022</v>
      </c>
      <c r="B54" s="3">
        <v>44743</v>
      </c>
      <c r="C54" s="3">
        <v>44834</v>
      </c>
      <c r="D54" s="4" t="s">
        <v>286</v>
      </c>
      <c r="E54" s="2" t="s">
        <v>63</v>
      </c>
      <c r="F54" s="2" t="s">
        <v>72</v>
      </c>
      <c r="G54" s="4" t="s">
        <v>542</v>
      </c>
      <c r="H54" s="4" t="s">
        <v>77</v>
      </c>
      <c r="I54" s="4" t="s">
        <v>96</v>
      </c>
      <c r="J54" s="2" t="s">
        <v>236</v>
      </c>
      <c r="K54" s="2" t="s">
        <v>236</v>
      </c>
      <c r="L54" s="2" t="s">
        <v>236</v>
      </c>
      <c r="M54" s="2" t="s">
        <v>236</v>
      </c>
      <c r="N54" s="2" t="s">
        <v>236</v>
      </c>
      <c r="O54" s="2" t="s">
        <v>236</v>
      </c>
      <c r="P54" s="2" t="s">
        <v>231</v>
      </c>
      <c r="Q54" s="2" t="s">
        <v>237</v>
      </c>
      <c r="R54" s="2" t="s">
        <v>92</v>
      </c>
      <c r="S54" s="2" t="s">
        <v>238</v>
      </c>
      <c r="T54" s="2"/>
      <c r="U54" s="2" t="s">
        <v>239</v>
      </c>
      <c r="V54" s="3">
        <v>44838</v>
      </c>
      <c r="W54" s="3">
        <v>44838</v>
      </c>
      <c r="X54" s="2"/>
    </row>
    <row r="55" spans="1:24" x14ac:dyDescent="0.25">
      <c r="A55" s="2">
        <v>2022</v>
      </c>
      <c r="B55" s="3">
        <v>44743</v>
      </c>
      <c r="C55" s="3">
        <v>44834</v>
      </c>
      <c r="D55" s="4" t="s">
        <v>287</v>
      </c>
      <c r="E55" s="2" t="s">
        <v>63</v>
      </c>
      <c r="F55" s="2" t="s">
        <v>72</v>
      </c>
      <c r="G55" s="4" t="s">
        <v>563</v>
      </c>
      <c r="H55" s="4" t="s">
        <v>172</v>
      </c>
      <c r="I55" s="4" t="s">
        <v>564</v>
      </c>
      <c r="J55" s="2" t="s">
        <v>236</v>
      </c>
      <c r="K55" s="2" t="s">
        <v>236</v>
      </c>
      <c r="L55" s="2" t="s">
        <v>236</v>
      </c>
      <c r="M55" s="2" t="s">
        <v>236</v>
      </c>
      <c r="N55" s="2" t="s">
        <v>236</v>
      </c>
      <c r="O55" s="2" t="s">
        <v>236</v>
      </c>
      <c r="P55" s="2" t="s">
        <v>231</v>
      </c>
      <c r="Q55" s="2" t="s">
        <v>237</v>
      </c>
      <c r="R55" s="2" t="s">
        <v>92</v>
      </c>
      <c r="S55" s="2" t="s">
        <v>238</v>
      </c>
      <c r="T55" s="2"/>
      <c r="U55" s="2" t="s">
        <v>239</v>
      </c>
      <c r="V55" s="3">
        <v>44838</v>
      </c>
      <c r="W55" s="3">
        <v>44838</v>
      </c>
      <c r="X55" s="2"/>
    </row>
    <row r="56" spans="1:24" x14ac:dyDescent="0.25">
      <c r="A56" s="2">
        <v>2022</v>
      </c>
      <c r="B56" s="3">
        <v>44743</v>
      </c>
      <c r="C56" s="3">
        <v>44834</v>
      </c>
      <c r="D56" s="4" t="s">
        <v>288</v>
      </c>
      <c r="E56" s="2" t="s">
        <v>63</v>
      </c>
      <c r="F56" s="2" t="s">
        <v>72</v>
      </c>
      <c r="G56" s="4" t="s">
        <v>565</v>
      </c>
      <c r="H56" s="4" t="s">
        <v>164</v>
      </c>
      <c r="I56" s="4" t="s">
        <v>566</v>
      </c>
      <c r="J56" s="2" t="s">
        <v>236</v>
      </c>
      <c r="K56" s="2" t="s">
        <v>236</v>
      </c>
      <c r="L56" s="2" t="s">
        <v>236</v>
      </c>
      <c r="M56" s="2" t="s">
        <v>236</v>
      </c>
      <c r="N56" s="2" t="s">
        <v>236</v>
      </c>
      <c r="O56" s="2" t="s">
        <v>236</v>
      </c>
      <c r="P56" s="2" t="s">
        <v>231</v>
      </c>
      <c r="Q56" s="2" t="s">
        <v>237</v>
      </c>
      <c r="R56" s="2" t="s">
        <v>92</v>
      </c>
      <c r="S56" s="2" t="s">
        <v>238</v>
      </c>
      <c r="T56" s="2"/>
      <c r="U56" s="2" t="s">
        <v>239</v>
      </c>
      <c r="V56" s="3">
        <v>44838</v>
      </c>
      <c r="W56" s="3">
        <v>44838</v>
      </c>
      <c r="X56" s="2"/>
    </row>
    <row r="57" spans="1:24" x14ac:dyDescent="0.25">
      <c r="A57" s="2">
        <v>2022</v>
      </c>
      <c r="B57" s="3">
        <v>44743</v>
      </c>
      <c r="C57" s="3">
        <v>44834</v>
      </c>
      <c r="D57" s="4" t="s">
        <v>289</v>
      </c>
      <c r="E57" s="2" t="s">
        <v>63</v>
      </c>
      <c r="F57" s="2" t="s">
        <v>72</v>
      </c>
      <c r="G57" s="4" t="s">
        <v>567</v>
      </c>
      <c r="H57" s="4" t="s">
        <v>119</v>
      </c>
      <c r="I57" s="4" t="s">
        <v>119</v>
      </c>
      <c r="J57" s="2" t="s">
        <v>236</v>
      </c>
      <c r="K57" s="2" t="s">
        <v>236</v>
      </c>
      <c r="L57" s="2" t="s">
        <v>236</v>
      </c>
      <c r="M57" s="2" t="s">
        <v>236</v>
      </c>
      <c r="N57" s="2" t="s">
        <v>236</v>
      </c>
      <c r="O57" s="2" t="s">
        <v>236</v>
      </c>
      <c r="P57" s="2" t="s">
        <v>231</v>
      </c>
      <c r="Q57" s="2" t="s">
        <v>237</v>
      </c>
      <c r="R57" s="2" t="s">
        <v>92</v>
      </c>
      <c r="S57" s="2" t="s">
        <v>238</v>
      </c>
      <c r="T57" s="2"/>
      <c r="U57" s="2" t="s">
        <v>239</v>
      </c>
      <c r="V57" s="3">
        <v>44838</v>
      </c>
      <c r="W57" s="3">
        <v>44838</v>
      </c>
      <c r="X57" s="2"/>
    </row>
    <row r="58" spans="1:24" x14ac:dyDescent="0.25">
      <c r="A58" s="2">
        <v>2022</v>
      </c>
      <c r="B58" s="3">
        <v>44743</v>
      </c>
      <c r="C58" s="3">
        <v>44834</v>
      </c>
      <c r="D58" s="4" t="s">
        <v>290</v>
      </c>
      <c r="E58" s="2" t="s">
        <v>63</v>
      </c>
      <c r="F58" s="2" t="s">
        <v>72</v>
      </c>
      <c r="G58" s="4" t="s">
        <v>568</v>
      </c>
      <c r="H58" s="4" t="s">
        <v>90</v>
      </c>
      <c r="I58" s="4" t="s">
        <v>147</v>
      </c>
      <c r="J58" s="2" t="s">
        <v>236</v>
      </c>
      <c r="K58" s="2" t="s">
        <v>236</v>
      </c>
      <c r="L58" s="2" t="s">
        <v>236</v>
      </c>
      <c r="M58" s="2" t="s">
        <v>236</v>
      </c>
      <c r="N58" s="2" t="s">
        <v>236</v>
      </c>
      <c r="O58" s="2" t="s">
        <v>236</v>
      </c>
      <c r="P58" s="2" t="s">
        <v>231</v>
      </c>
      <c r="Q58" s="2" t="s">
        <v>237</v>
      </c>
      <c r="R58" s="2" t="s">
        <v>92</v>
      </c>
      <c r="S58" s="2" t="s">
        <v>238</v>
      </c>
      <c r="T58" s="2"/>
      <c r="U58" s="2" t="s">
        <v>239</v>
      </c>
      <c r="V58" s="3">
        <v>44838</v>
      </c>
      <c r="W58" s="3">
        <v>44838</v>
      </c>
      <c r="X58" s="2"/>
    </row>
    <row r="59" spans="1:24" x14ac:dyDescent="0.25">
      <c r="A59" s="2">
        <v>2022</v>
      </c>
      <c r="B59" s="3">
        <v>44743</v>
      </c>
      <c r="C59" s="3">
        <v>44834</v>
      </c>
      <c r="D59" s="4" t="s">
        <v>291</v>
      </c>
      <c r="E59" s="2" t="s">
        <v>63</v>
      </c>
      <c r="F59" s="2" t="s">
        <v>72</v>
      </c>
      <c r="G59" s="4" t="s">
        <v>569</v>
      </c>
      <c r="H59" s="4" t="s">
        <v>100</v>
      </c>
      <c r="I59" s="4" t="s">
        <v>138</v>
      </c>
      <c r="J59" s="2" t="s">
        <v>236</v>
      </c>
      <c r="K59" s="2" t="s">
        <v>236</v>
      </c>
      <c r="L59" s="2" t="s">
        <v>236</v>
      </c>
      <c r="M59" s="2" t="s">
        <v>236</v>
      </c>
      <c r="N59" s="2" t="s">
        <v>236</v>
      </c>
      <c r="O59" s="2" t="s">
        <v>236</v>
      </c>
      <c r="P59" s="2" t="s">
        <v>231</v>
      </c>
      <c r="Q59" s="2" t="s">
        <v>237</v>
      </c>
      <c r="R59" s="2" t="s">
        <v>92</v>
      </c>
      <c r="S59" s="2" t="s">
        <v>238</v>
      </c>
      <c r="T59" s="2"/>
      <c r="U59" s="2" t="s">
        <v>239</v>
      </c>
      <c r="V59" s="3">
        <v>44838</v>
      </c>
      <c r="W59" s="3">
        <v>44838</v>
      </c>
      <c r="X59" s="2"/>
    </row>
    <row r="60" spans="1:24" x14ac:dyDescent="0.25">
      <c r="A60" s="2">
        <v>2022</v>
      </c>
      <c r="B60" s="3">
        <v>44743</v>
      </c>
      <c r="C60" s="3">
        <v>44834</v>
      </c>
      <c r="D60" s="4" t="s">
        <v>292</v>
      </c>
      <c r="E60" s="2" t="s">
        <v>63</v>
      </c>
      <c r="F60" s="2" t="s">
        <v>72</v>
      </c>
      <c r="G60" s="4" t="s">
        <v>227</v>
      </c>
      <c r="H60" s="4" t="s">
        <v>78</v>
      </c>
      <c r="I60" s="4" t="s">
        <v>570</v>
      </c>
      <c r="J60" s="2" t="s">
        <v>236</v>
      </c>
      <c r="K60" s="2" t="s">
        <v>236</v>
      </c>
      <c r="L60" s="2" t="s">
        <v>236</v>
      </c>
      <c r="M60" s="2" t="s">
        <v>236</v>
      </c>
      <c r="N60" s="2" t="s">
        <v>236</v>
      </c>
      <c r="O60" s="2" t="s">
        <v>236</v>
      </c>
      <c r="P60" s="2" t="s">
        <v>231</v>
      </c>
      <c r="Q60" s="2" t="s">
        <v>237</v>
      </c>
      <c r="R60" s="2" t="s">
        <v>92</v>
      </c>
      <c r="S60" s="2" t="s">
        <v>238</v>
      </c>
      <c r="T60" s="2"/>
      <c r="U60" s="2" t="s">
        <v>239</v>
      </c>
      <c r="V60" s="3">
        <v>44838</v>
      </c>
      <c r="W60" s="3">
        <v>44838</v>
      </c>
      <c r="X60" s="2"/>
    </row>
    <row r="61" spans="1:24" x14ac:dyDescent="0.25">
      <c r="A61" s="2">
        <v>2022</v>
      </c>
      <c r="B61" s="3">
        <v>44743</v>
      </c>
      <c r="C61" s="3">
        <v>44834</v>
      </c>
      <c r="D61" s="4" t="s">
        <v>293</v>
      </c>
      <c r="E61" s="2" t="s">
        <v>63</v>
      </c>
      <c r="F61" s="2" t="s">
        <v>72</v>
      </c>
      <c r="G61" s="4" t="s">
        <v>225</v>
      </c>
      <c r="H61" s="4" t="s">
        <v>81</v>
      </c>
      <c r="I61" s="4" t="s">
        <v>102</v>
      </c>
      <c r="J61" s="2" t="s">
        <v>236</v>
      </c>
      <c r="K61" s="2" t="s">
        <v>236</v>
      </c>
      <c r="L61" s="2" t="s">
        <v>236</v>
      </c>
      <c r="M61" s="2" t="s">
        <v>236</v>
      </c>
      <c r="N61" s="2" t="s">
        <v>236</v>
      </c>
      <c r="O61" s="2" t="s">
        <v>236</v>
      </c>
      <c r="P61" s="2" t="s">
        <v>231</v>
      </c>
      <c r="Q61" s="2" t="s">
        <v>237</v>
      </c>
      <c r="R61" s="2" t="s">
        <v>92</v>
      </c>
      <c r="S61" s="2" t="s">
        <v>238</v>
      </c>
      <c r="T61" s="2"/>
      <c r="U61" s="2" t="s">
        <v>239</v>
      </c>
      <c r="V61" s="3">
        <v>44838</v>
      </c>
      <c r="W61" s="3">
        <v>44838</v>
      </c>
      <c r="X61" s="2"/>
    </row>
    <row r="62" spans="1:24" x14ac:dyDescent="0.25">
      <c r="A62" s="2">
        <v>2022</v>
      </c>
      <c r="B62" s="3">
        <v>44743</v>
      </c>
      <c r="C62" s="3">
        <v>44834</v>
      </c>
      <c r="D62" s="4" t="s">
        <v>294</v>
      </c>
      <c r="E62" s="2" t="s">
        <v>63</v>
      </c>
      <c r="F62" s="2" t="s">
        <v>72</v>
      </c>
      <c r="G62" s="4" t="s">
        <v>133</v>
      </c>
      <c r="H62" s="4" t="s">
        <v>103</v>
      </c>
      <c r="I62" s="4" t="s">
        <v>571</v>
      </c>
      <c r="J62" s="2" t="s">
        <v>236</v>
      </c>
      <c r="K62" s="2" t="s">
        <v>236</v>
      </c>
      <c r="L62" s="2" t="s">
        <v>236</v>
      </c>
      <c r="M62" s="2" t="s">
        <v>236</v>
      </c>
      <c r="N62" s="2" t="s">
        <v>236</v>
      </c>
      <c r="O62" s="2" t="s">
        <v>236</v>
      </c>
      <c r="P62" s="2" t="s">
        <v>231</v>
      </c>
      <c r="Q62" s="2" t="s">
        <v>237</v>
      </c>
      <c r="R62" s="2" t="s">
        <v>92</v>
      </c>
      <c r="S62" s="2" t="s">
        <v>238</v>
      </c>
      <c r="T62" s="2"/>
      <c r="U62" s="2" t="s">
        <v>239</v>
      </c>
      <c r="V62" s="3">
        <v>44838</v>
      </c>
      <c r="W62" s="3">
        <v>44838</v>
      </c>
      <c r="X62" s="2"/>
    </row>
    <row r="63" spans="1:24" x14ac:dyDescent="0.25">
      <c r="A63" s="2">
        <v>2022</v>
      </c>
      <c r="B63" s="3">
        <v>44743</v>
      </c>
      <c r="C63" s="3">
        <v>44834</v>
      </c>
      <c r="D63" s="4" t="s">
        <v>295</v>
      </c>
      <c r="E63" s="2" t="s">
        <v>63</v>
      </c>
      <c r="F63" s="2" t="s">
        <v>72</v>
      </c>
      <c r="G63" s="4" t="s">
        <v>170</v>
      </c>
      <c r="H63" s="4" t="s">
        <v>161</v>
      </c>
      <c r="I63" s="4" t="s">
        <v>78</v>
      </c>
      <c r="J63" s="2" t="s">
        <v>236</v>
      </c>
      <c r="K63" s="2" t="s">
        <v>236</v>
      </c>
      <c r="L63" s="2" t="s">
        <v>236</v>
      </c>
      <c r="M63" s="2" t="s">
        <v>236</v>
      </c>
      <c r="N63" s="2" t="s">
        <v>236</v>
      </c>
      <c r="O63" s="2" t="s">
        <v>236</v>
      </c>
      <c r="P63" s="2" t="s">
        <v>231</v>
      </c>
      <c r="Q63" s="2" t="s">
        <v>237</v>
      </c>
      <c r="R63" s="2" t="s">
        <v>92</v>
      </c>
      <c r="S63" s="2" t="s">
        <v>238</v>
      </c>
      <c r="T63" s="2"/>
      <c r="U63" s="2" t="s">
        <v>239</v>
      </c>
      <c r="V63" s="3">
        <v>44838</v>
      </c>
      <c r="W63" s="3">
        <v>44838</v>
      </c>
      <c r="X63" s="2"/>
    </row>
    <row r="64" spans="1:24" x14ac:dyDescent="0.25">
      <c r="A64" s="2">
        <v>2022</v>
      </c>
      <c r="B64" s="3">
        <v>44743</v>
      </c>
      <c r="C64" s="3">
        <v>44834</v>
      </c>
      <c r="D64" s="4" t="s">
        <v>296</v>
      </c>
      <c r="E64" s="2" t="s">
        <v>63</v>
      </c>
      <c r="F64" s="2" t="s">
        <v>72</v>
      </c>
      <c r="G64" s="4" t="s">
        <v>572</v>
      </c>
      <c r="H64" s="4" t="s">
        <v>77</v>
      </c>
      <c r="I64" s="4" t="s">
        <v>216</v>
      </c>
      <c r="J64" s="2" t="s">
        <v>236</v>
      </c>
      <c r="K64" s="2" t="s">
        <v>236</v>
      </c>
      <c r="L64" s="2" t="s">
        <v>236</v>
      </c>
      <c r="M64" s="2" t="s">
        <v>236</v>
      </c>
      <c r="N64" s="2" t="s">
        <v>236</v>
      </c>
      <c r="O64" s="2" t="s">
        <v>236</v>
      </c>
      <c r="P64" s="2" t="s">
        <v>231</v>
      </c>
      <c r="Q64" s="2" t="s">
        <v>237</v>
      </c>
      <c r="R64" s="2" t="s">
        <v>92</v>
      </c>
      <c r="S64" s="2" t="s">
        <v>238</v>
      </c>
      <c r="T64" s="2"/>
      <c r="U64" s="2" t="s">
        <v>239</v>
      </c>
      <c r="V64" s="3">
        <v>44838</v>
      </c>
      <c r="W64" s="3">
        <v>44838</v>
      </c>
      <c r="X64" s="2"/>
    </row>
    <row r="65" spans="1:24" x14ac:dyDescent="0.25">
      <c r="A65" s="2">
        <v>2022</v>
      </c>
      <c r="B65" s="3">
        <v>44743</v>
      </c>
      <c r="C65" s="3">
        <v>44834</v>
      </c>
      <c r="D65" s="4" t="s">
        <v>297</v>
      </c>
      <c r="E65" s="2" t="s">
        <v>63</v>
      </c>
      <c r="F65" s="2" t="s">
        <v>72</v>
      </c>
      <c r="G65" s="4" t="s">
        <v>556</v>
      </c>
      <c r="H65" s="4" t="s">
        <v>141</v>
      </c>
      <c r="I65" s="4" t="s">
        <v>177</v>
      </c>
      <c r="J65" s="2" t="s">
        <v>236</v>
      </c>
      <c r="K65" s="2" t="s">
        <v>236</v>
      </c>
      <c r="L65" s="2" t="s">
        <v>236</v>
      </c>
      <c r="M65" s="2" t="s">
        <v>236</v>
      </c>
      <c r="N65" s="2" t="s">
        <v>236</v>
      </c>
      <c r="O65" s="2" t="s">
        <v>236</v>
      </c>
      <c r="P65" s="2" t="s">
        <v>231</v>
      </c>
      <c r="Q65" s="2" t="s">
        <v>237</v>
      </c>
      <c r="R65" s="2" t="s">
        <v>92</v>
      </c>
      <c r="S65" s="2" t="s">
        <v>238</v>
      </c>
      <c r="T65" s="2"/>
      <c r="U65" s="2" t="s">
        <v>239</v>
      </c>
      <c r="V65" s="3">
        <v>44838</v>
      </c>
      <c r="W65" s="3">
        <v>44838</v>
      </c>
      <c r="X65" s="2"/>
    </row>
    <row r="66" spans="1:24" x14ac:dyDescent="0.25">
      <c r="A66" s="2">
        <v>2022</v>
      </c>
      <c r="B66" s="3">
        <v>44743</v>
      </c>
      <c r="C66" s="3">
        <v>44834</v>
      </c>
      <c r="D66" s="4" t="s">
        <v>298</v>
      </c>
      <c r="E66" s="2" t="s">
        <v>63</v>
      </c>
      <c r="F66" s="2" t="s">
        <v>72</v>
      </c>
      <c r="G66" s="4" t="s">
        <v>573</v>
      </c>
      <c r="H66" s="4" t="s">
        <v>175</v>
      </c>
      <c r="I66" s="4" t="s">
        <v>80</v>
      </c>
      <c r="J66" s="2" t="s">
        <v>236</v>
      </c>
      <c r="K66" s="2" t="s">
        <v>236</v>
      </c>
      <c r="L66" s="2" t="s">
        <v>236</v>
      </c>
      <c r="M66" s="2" t="s">
        <v>236</v>
      </c>
      <c r="N66" s="2" t="s">
        <v>236</v>
      </c>
      <c r="O66" s="2" t="s">
        <v>236</v>
      </c>
      <c r="P66" s="2" t="s">
        <v>231</v>
      </c>
      <c r="Q66" s="2" t="s">
        <v>237</v>
      </c>
      <c r="R66" s="2" t="s">
        <v>92</v>
      </c>
      <c r="S66" s="2" t="s">
        <v>238</v>
      </c>
      <c r="T66" s="2"/>
      <c r="U66" s="2" t="s">
        <v>239</v>
      </c>
      <c r="V66" s="3">
        <v>44838</v>
      </c>
      <c r="W66" s="3">
        <v>44838</v>
      </c>
      <c r="X66" s="2"/>
    </row>
    <row r="67" spans="1:24" x14ac:dyDescent="0.25">
      <c r="A67" s="2">
        <v>2022</v>
      </c>
      <c r="B67" s="3">
        <v>44743</v>
      </c>
      <c r="C67" s="3">
        <v>44834</v>
      </c>
      <c r="D67" s="4" t="s">
        <v>299</v>
      </c>
      <c r="E67" s="2" t="s">
        <v>65</v>
      </c>
      <c r="F67" s="2" t="s">
        <v>72</v>
      </c>
      <c r="G67" s="4" t="s">
        <v>574</v>
      </c>
      <c r="H67" s="4" t="s">
        <v>162</v>
      </c>
      <c r="I67" s="4" t="s">
        <v>575</v>
      </c>
      <c r="J67" s="2" t="s">
        <v>236</v>
      </c>
      <c r="K67" s="2" t="s">
        <v>236</v>
      </c>
      <c r="L67" s="2" t="s">
        <v>236</v>
      </c>
      <c r="M67" s="2" t="s">
        <v>236</v>
      </c>
      <c r="N67" s="2" t="s">
        <v>236</v>
      </c>
      <c r="O67" s="2" t="s">
        <v>236</v>
      </c>
      <c r="P67" s="2" t="s">
        <v>231</v>
      </c>
      <c r="Q67" s="2" t="s">
        <v>237</v>
      </c>
      <c r="R67" s="2" t="s">
        <v>92</v>
      </c>
      <c r="S67" s="2" t="s">
        <v>238</v>
      </c>
      <c r="T67" s="2"/>
      <c r="U67" s="2" t="s">
        <v>239</v>
      </c>
      <c r="V67" s="3">
        <v>44838</v>
      </c>
      <c r="W67" s="3">
        <v>44838</v>
      </c>
      <c r="X67" s="2"/>
    </row>
    <row r="68" spans="1:24" x14ac:dyDescent="0.25">
      <c r="A68" s="2">
        <v>2022</v>
      </c>
      <c r="B68" s="3">
        <v>44743</v>
      </c>
      <c r="C68" s="3">
        <v>44834</v>
      </c>
      <c r="D68" s="4" t="s">
        <v>300</v>
      </c>
      <c r="E68" s="2" t="s">
        <v>63</v>
      </c>
      <c r="F68" s="2" t="s">
        <v>72</v>
      </c>
      <c r="G68" s="4" t="s">
        <v>83</v>
      </c>
      <c r="H68" s="4" t="s">
        <v>81</v>
      </c>
      <c r="I68" s="4" t="s">
        <v>108</v>
      </c>
      <c r="J68" s="2" t="s">
        <v>236</v>
      </c>
      <c r="K68" s="2" t="s">
        <v>236</v>
      </c>
      <c r="L68" s="2" t="s">
        <v>236</v>
      </c>
      <c r="M68" s="2" t="s">
        <v>236</v>
      </c>
      <c r="N68" s="2" t="s">
        <v>236</v>
      </c>
      <c r="O68" s="2" t="s">
        <v>236</v>
      </c>
      <c r="P68" s="2" t="s">
        <v>231</v>
      </c>
      <c r="Q68" s="2" t="s">
        <v>237</v>
      </c>
      <c r="R68" s="2" t="s">
        <v>92</v>
      </c>
      <c r="S68" s="2" t="s">
        <v>238</v>
      </c>
      <c r="T68" s="2"/>
      <c r="U68" s="2" t="s">
        <v>239</v>
      </c>
      <c r="V68" s="3">
        <v>44838</v>
      </c>
      <c r="W68" s="3">
        <v>44838</v>
      </c>
      <c r="X68" s="2"/>
    </row>
    <row r="69" spans="1:24" x14ac:dyDescent="0.25">
      <c r="A69" s="2">
        <v>2022</v>
      </c>
      <c r="B69" s="3">
        <v>44743</v>
      </c>
      <c r="C69" s="3">
        <v>44834</v>
      </c>
      <c r="D69" s="4" t="s">
        <v>301</v>
      </c>
      <c r="E69" s="2" t="s">
        <v>63</v>
      </c>
      <c r="F69" s="2" t="s">
        <v>72</v>
      </c>
      <c r="G69" s="4" t="s">
        <v>576</v>
      </c>
      <c r="H69" s="4" t="s">
        <v>175</v>
      </c>
      <c r="I69" s="4" t="s">
        <v>130</v>
      </c>
      <c r="J69" s="2" t="s">
        <v>236</v>
      </c>
      <c r="K69" s="2" t="s">
        <v>236</v>
      </c>
      <c r="L69" s="2" t="s">
        <v>236</v>
      </c>
      <c r="M69" s="2" t="s">
        <v>236</v>
      </c>
      <c r="N69" s="2" t="s">
        <v>236</v>
      </c>
      <c r="O69" s="2" t="s">
        <v>236</v>
      </c>
      <c r="P69" s="2" t="s">
        <v>231</v>
      </c>
      <c r="Q69" s="2" t="s">
        <v>237</v>
      </c>
      <c r="R69" s="2" t="s">
        <v>92</v>
      </c>
      <c r="S69" s="2" t="s">
        <v>238</v>
      </c>
      <c r="T69" s="2"/>
      <c r="U69" s="2" t="s">
        <v>239</v>
      </c>
      <c r="V69" s="3">
        <v>44838</v>
      </c>
      <c r="W69" s="3">
        <v>44838</v>
      </c>
      <c r="X69" s="2"/>
    </row>
    <row r="70" spans="1:24" x14ac:dyDescent="0.25">
      <c r="A70" s="2">
        <v>2022</v>
      </c>
      <c r="B70" s="3">
        <v>44743</v>
      </c>
      <c r="C70" s="3">
        <v>44834</v>
      </c>
      <c r="D70" s="4" t="s">
        <v>74</v>
      </c>
      <c r="E70" s="2" t="s">
        <v>770</v>
      </c>
      <c r="F70" s="2" t="s">
        <v>72</v>
      </c>
      <c r="G70" s="4" t="s">
        <v>577</v>
      </c>
      <c r="H70" s="4" t="s">
        <v>172</v>
      </c>
      <c r="I70" s="4" t="s">
        <v>167</v>
      </c>
      <c r="J70" s="2" t="s">
        <v>236</v>
      </c>
      <c r="K70" s="2" t="s">
        <v>236</v>
      </c>
      <c r="L70" s="2" t="s">
        <v>236</v>
      </c>
      <c r="M70" s="2" t="s">
        <v>236</v>
      </c>
      <c r="N70" s="2" t="s">
        <v>236</v>
      </c>
      <c r="O70" s="2" t="s">
        <v>236</v>
      </c>
      <c r="P70" s="2" t="s">
        <v>231</v>
      </c>
      <c r="Q70" s="2" t="s">
        <v>237</v>
      </c>
      <c r="R70" s="2" t="s">
        <v>92</v>
      </c>
      <c r="S70" s="2" t="s">
        <v>238</v>
      </c>
      <c r="T70" s="2"/>
      <c r="U70" s="2" t="s">
        <v>239</v>
      </c>
      <c r="V70" s="3">
        <v>44838</v>
      </c>
      <c r="W70" s="3">
        <v>44838</v>
      </c>
      <c r="X70" s="2"/>
    </row>
    <row r="71" spans="1:24" x14ac:dyDescent="0.25">
      <c r="A71" s="2">
        <v>2022</v>
      </c>
      <c r="B71" s="3">
        <v>44743</v>
      </c>
      <c r="C71" s="3">
        <v>44834</v>
      </c>
      <c r="D71" s="4" t="s">
        <v>302</v>
      </c>
      <c r="E71" s="2" t="s">
        <v>63</v>
      </c>
      <c r="F71" s="2" t="s">
        <v>72</v>
      </c>
      <c r="G71" s="4" t="s">
        <v>170</v>
      </c>
      <c r="H71" s="4" t="s">
        <v>578</v>
      </c>
      <c r="I71" s="4" t="s">
        <v>104</v>
      </c>
      <c r="J71" s="2" t="s">
        <v>236</v>
      </c>
      <c r="K71" s="2" t="s">
        <v>236</v>
      </c>
      <c r="L71" s="2" t="s">
        <v>236</v>
      </c>
      <c r="M71" s="2" t="s">
        <v>236</v>
      </c>
      <c r="N71" s="2" t="s">
        <v>236</v>
      </c>
      <c r="O71" s="2" t="s">
        <v>236</v>
      </c>
      <c r="P71" s="2" t="s">
        <v>231</v>
      </c>
      <c r="Q71" s="2" t="s">
        <v>237</v>
      </c>
      <c r="R71" s="2" t="s">
        <v>92</v>
      </c>
      <c r="S71" s="2" t="s">
        <v>238</v>
      </c>
      <c r="T71" s="2"/>
      <c r="U71" s="2" t="s">
        <v>239</v>
      </c>
      <c r="V71" s="3">
        <v>44838</v>
      </c>
      <c r="W71" s="3">
        <v>44838</v>
      </c>
      <c r="X71" s="2"/>
    </row>
    <row r="72" spans="1:24" x14ac:dyDescent="0.25">
      <c r="A72" s="2">
        <v>2022</v>
      </c>
      <c r="B72" s="3">
        <v>44743</v>
      </c>
      <c r="C72" s="3">
        <v>44834</v>
      </c>
      <c r="D72" s="4" t="s">
        <v>303</v>
      </c>
      <c r="E72" s="2" t="s">
        <v>63</v>
      </c>
      <c r="F72" s="2" t="s">
        <v>72</v>
      </c>
      <c r="G72" s="4" t="s">
        <v>579</v>
      </c>
      <c r="H72" s="4" t="s">
        <v>172</v>
      </c>
      <c r="I72" s="4" t="s">
        <v>209</v>
      </c>
      <c r="J72" s="2" t="s">
        <v>236</v>
      </c>
      <c r="K72" s="2" t="s">
        <v>236</v>
      </c>
      <c r="L72" s="2" t="s">
        <v>236</v>
      </c>
      <c r="M72" s="2" t="s">
        <v>236</v>
      </c>
      <c r="N72" s="2" t="s">
        <v>236</v>
      </c>
      <c r="O72" s="2" t="s">
        <v>236</v>
      </c>
      <c r="P72" s="2" t="s">
        <v>231</v>
      </c>
      <c r="Q72" s="2" t="s">
        <v>237</v>
      </c>
      <c r="R72" s="2" t="s">
        <v>92</v>
      </c>
      <c r="S72" s="2" t="s">
        <v>238</v>
      </c>
      <c r="T72" s="2"/>
      <c r="U72" s="2" t="s">
        <v>239</v>
      </c>
      <c r="V72" s="3">
        <v>44838</v>
      </c>
      <c r="W72" s="3">
        <v>44838</v>
      </c>
      <c r="X72" s="2"/>
    </row>
    <row r="73" spans="1:24" x14ac:dyDescent="0.25">
      <c r="A73" s="2">
        <v>2022</v>
      </c>
      <c r="B73" s="3">
        <v>44743</v>
      </c>
      <c r="C73" s="3">
        <v>44834</v>
      </c>
      <c r="D73" s="4" t="s">
        <v>304</v>
      </c>
      <c r="E73" s="2" t="s">
        <v>63</v>
      </c>
      <c r="F73" s="2" t="s">
        <v>72</v>
      </c>
      <c r="G73" s="4" t="s">
        <v>580</v>
      </c>
      <c r="H73" s="4" t="s">
        <v>119</v>
      </c>
      <c r="I73" s="4" t="s">
        <v>150</v>
      </c>
      <c r="J73" s="2" t="s">
        <v>236</v>
      </c>
      <c r="K73" s="2" t="s">
        <v>236</v>
      </c>
      <c r="L73" s="2" t="s">
        <v>236</v>
      </c>
      <c r="M73" s="2" t="s">
        <v>236</v>
      </c>
      <c r="N73" s="2" t="s">
        <v>236</v>
      </c>
      <c r="O73" s="2" t="s">
        <v>236</v>
      </c>
      <c r="P73" s="2" t="s">
        <v>231</v>
      </c>
      <c r="Q73" s="2" t="s">
        <v>237</v>
      </c>
      <c r="R73" s="2" t="s">
        <v>92</v>
      </c>
      <c r="S73" s="2" t="s">
        <v>238</v>
      </c>
      <c r="T73" s="2"/>
      <c r="U73" s="2" t="s">
        <v>239</v>
      </c>
      <c r="V73" s="3">
        <v>44838</v>
      </c>
      <c r="W73" s="3">
        <v>44838</v>
      </c>
      <c r="X73" s="2"/>
    </row>
    <row r="74" spans="1:24" x14ac:dyDescent="0.25">
      <c r="A74" s="2">
        <v>2022</v>
      </c>
      <c r="B74" s="3">
        <v>44743</v>
      </c>
      <c r="C74" s="3">
        <v>44834</v>
      </c>
      <c r="D74" s="4" t="s">
        <v>305</v>
      </c>
      <c r="E74" s="2" t="s">
        <v>63</v>
      </c>
      <c r="F74" s="2" t="s">
        <v>72</v>
      </c>
      <c r="G74" s="4" t="s">
        <v>581</v>
      </c>
      <c r="H74" s="4" t="s">
        <v>142</v>
      </c>
      <c r="I74" s="4" t="s">
        <v>103</v>
      </c>
      <c r="J74" s="2" t="s">
        <v>236</v>
      </c>
      <c r="K74" s="2" t="s">
        <v>236</v>
      </c>
      <c r="L74" s="2" t="s">
        <v>236</v>
      </c>
      <c r="M74" s="2" t="s">
        <v>236</v>
      </c>
      <c r="N74" s="2" t="s">
        <v>236</v>
      </c>
      <c r="O74" s="2" t="s">
        <v>236</v>
      </c>
      <c r="P74" s="2" t="s">
        <v>231</v>
      </c>
      <c r="Q74" s="2" t="s">
        <v>237</v>
      </c>
      <c r="R74" s="2" t="s">
        <v>92</v>
      </c>
      <c r="S74" s="2" t="s">
        <v>238</v>
      </c>
      <c r="T74" s="2"/>
      <c r="U74" s="2" t="s">
        <v>239</v>
      </c>
      <c r="V74" s="3">
        <v>44838</v>
      </c>
      <c r="W74" s="3">
        <v>44838</v>
      </c>
      <c r="X74" s="2"/>
    </row>
    <row r="75" spans="1:24" x14ac:dyDescent="0.25">
      <c r="A75" s="2">
        <v>2022</v>
      </c>
      <c r="B75" s="3">
        <v>44743</v>
      </c>
      <c r="C75" s="3">
        <v>44834</v>
      </c>
      <c r="D75" s="4" t="s">
        <v>306</v>
      </c>
      <c r="E75" s="2" t="s">
        <v>63</v>
      </c>
      <c r="F75" s="2" t="s">
        <v>72</v>
      </c>
      <c r="G75" s="4" t="s">
        <v>582</v>
      </c>
      <c r="H75" s="4" t="s">
        <v>123</v>
      </c>
      <c r="I75" s="4" t="s">
        <v>96</v>
      </c>
      <c r="J75" s="2" t="s">
        <v>236</v>
      </c>
      <c r="K75" s="2" t="s">
        <v>236</v>
      </c>
      <c r="L75" s="2" t="s">
        <v>236</v>
      </c>
      <c r="M75" s="2" t="s">
        <v>236</v>
      </c>
      <c r="N75" s="2" t="s">
        <v>236</v>
      </c>
      <c r="O75" s="2" t="s">
        <v>236</v>
      </c>
      <c r="P75" s="2" t="s">
        <v>231</v>
      </c>
      <c r="Q75" s="2" t="s">
        <v>237</v>
      </c>
      <c r="R75" s="2" t="s">
        <v>92</v>
      </c>
      <c r="S75" s="2" t="s">
        <v>238</v>
      </c>
      <c r="T75" s="2"/>
      <c r="U75" s="2" t="s">
        <v>239</v>
      </c>
      <c r="V75" s="3">
        <v>44838</v>
      </c>
      <c r="W75" s="3">
        <v>44838</v>
      </c>
      <c r="X75" s="2"/>
    </row>
    <row r="76" spans="1:24" x14ac:dyDescent="0.25">
      <c r="A76" s="2">
        <v>2022</v>
      </c>
      <c r="B76" s="3">
        <v>44743</v>
      </c>
      <c r="C76" s="3">
        <v>44834</v>
      </c>
      <c r="D76" s="4" t="s">
        <v>307</v>
      </c>
      <c r="E76" s="2" t="s">
        <v>63</v>
      </c>
      <c r="F76" s="2" t="s">
        <v>72</v>
      </c>
      <c r="G76" s="4" t="s">
        <v>583</v>
      </c>
      <c r="H76" s="4" t="s">
        <v>152</v>
      </c>
      <c r="I76" s="4" t="s">
        <v>116</v>
      </c>
      <c r="J76" s="2" t="s">
        <v>236</v>
      </c>
      <c r="K76" s="2" t="s">
        <v>236</v>
      </c>
      <c r="L76" s="2" t="s">
        <v>236</v>
      </c>
      <c r="M76" s="2" t="s">
        <v>236</v>
      </c>
      <c r="N76" s="2" t="s">
        <v>236</v>
      </c>
      <c r="O76" s="2" t="s">
        <v>236</v>
      </c>
      <c r="P76" s="2" t="s">
        <v>231</v>
      </c>
      <c r="Q76" s="2" t="s">
        <v>237</v>
      </c>
      <c r="R76" s="2" t="s">
        <v>92</v>
      </c>
      <c r="S76" s="2" t="s">
        <v>238</v>
      </c>
      <c r="T76" s="2"/>
      <c r="U76" s="2" t="s">
        <v>239</v>
      </c>
      <c r="V76" s="3">
        <v>44838</v>
      </c>
      <c r="W76" s="3">
        <v>44838</v>
      </c>
      <c r="X76" s="2"/>
    </row>
    <row r="77" spans="1:24" x14ac:dyDescent="0.25">
      <c r="A77" s="2">
        <v>2022</v>
      </c>
      <c r="B77" s="3">
        <v>44743</v>
      </c>
      <c r="C77" s="3">
        <v>44834</v>
      </c>
      <c r="D77" s="4" t="s">
        <v>308</v>
      </c>
      <c r="E77" s="2" t="s">
        <v>63</v>
      </c>
      <c r="F77" s="2" t="s">
        <v>72</v>
      </c>
      <c r="G77" s="4" t="s">
        <v>584</v>
      </c>
      <c r="H77" s="4" t="s">
        <v>154</v>
      </c>
      <c r="I77" s="4" t="s">
        <v>142</v>
      </c>
      <c r="J77" s="2" t="s">
        <v>236</v>
      </c>
      <c r="K77" s="2" t="s">
        <v>236</v>
      </c>
      <c r="L77" s="2" t="s">
        <v>236</v>
      </c>
      <c r="M77" s="2" t="s">
        <v>236</v>
      </c>
      <c r="N77" s="2" t="s">
        <v>236</v>
      </c>
      <c r="O77" s="2" t="s">
        <v>236</v>
      </c>
      <c r="P77" s="2" t="s">
        <v>231</v>
      </c>
      <c r="Q77" s="2" t="s">
        <v>237</v>
      </c>
      <c r="R77" s="2" t="s">
        <v>92</v>
      </c>
      <c r="S77" s="2" t="s">
        <v>238</v>
      </c>
      <c r="T77" s="2"/>
      <c r="U77" s="2" t="s">
        <v>239</v>
      </c>
      <c r="V77" s="3">
        <v>44838</v>
      </c>
      <c r="W77" s="3">
        <v>44838</v>
      </c>
      <c r="X77" s="2"/>
    </row>
    <row r="78" spans="1:24" x14ac:dyDescent="0.25">
      <c r="A78" s="2">
        <v>2022</v>
      </c>
      <c r="B78" s="3">
        <v>44743</v>
      </c>
      <c r="C78" s="3">
        <v>44834</v>
      </c>
      <c r="D78" s="4" t="s">
        <v>309</v>
      </c>
      <c r="E78" s="2" t="s">
        <v>63</v>
      </c>
      <c r="F78" s="2" t="s">
        <v>72</v>
      </c>
      <c r="G78" s="4" t="s">
        <v>585</v>
      </c>
      <c r="H78" s="4" t="s">
        <v>100</v>
      </c>
      <c r="I78" s="4" t="s">
        <v>103</v>
      </c>
      <c r="J78" s="2" t="s">
        <v>236</v>
      </c>
      <c r="K78" s="2" t="s">
        <v>236</v>
      </c>
      <c r="L78" s="2" t="s">
        <v>236</v>
      </c>
      <c r="M78" s="2" t="s">
        <v>236</v>
      </c>
      <c r="N78" s="2" t="s">
        <v>236</v>
      </c>
      <c r="O78" s="2" t="s">
        <v>236</v>
      </c>
      <c r="P78" s="2" t="s">
        <v>231</v>
      </c>
      <c r="Q78" s="2" t="s">
        <v>237</v>
      </c>
      <c r="R78" s="2" t="s">
        <v>92</v>
      </c>
      <c r="S78" s="2" t="s">
        <v>238</v>
      </c>
      <c r="T78" s="2"/>
      <c r="U78" s="2" t="s">
        <v>239</v>
      </c>
      <c r="V78" s="3">
        <v>44838</v>
      </c>
      <c r="W78" s="3">
        <v>44838</v>
      </c>
      <c r="X78" s="2"/>
    </row>
    <row r="79" spans="1:24" x14ac:dyDescent="0.25">
      <c r="A79" s="2">
        <v>2022</v>
      </c>
      <c r="B79" s="3">
        <v>44743</v>
      </c>
      <c r="C79" s="3">
        <v>44834</v>
      </c>
      <c r="D79" s="4" t="s">
        <v>310</v>
      </c>
      <c r="E79" s="2" t="s">
        <v>63</v>
      </c>
      <c r="F79" s="2" t="s">
        <v>72</v>
      </c>
      <c r="G79" s="4" t="s">
        <v>158</v>
      </c>
      <c r="H79" s="4" t="s">
        <v>198</v>
      </c>
      <c r="I79" s="4" t="s">
        <v>76</v>
      </c>
      <c r="J79" s="2" t="s">
        <v>236</v>
      </c>
      <c r="K79" s="2" t="s">
        <v>236</v>
      </c>
      <c r="L79" s="2" t="s">
        <v>236</v>
      </c>
      <c r="M79" s="2" t="s">
        <v>236</v>
      </c>
      <c r="N79" s="2" t="s">
        <v>236</v>
      </c>
      <c r="O79" s="2" t="s">
        <v>236</v>
      </c>
      <c r="P79" s="2" t="s">
        <v>231</v>
      </c>
      <c r="Q79" s="2" t="s">
        <v>237</v>
      </c>
      <c r="R79" s="2" t="s">
        <v>92</v>
      </c>
      <c r="S79" s="2" t="s">
        <v>238</v>
      </c>
      <c r="T79" s="2"/>
      <c r="U79" s="2" t="s">
        <v>239</v>
      </c>
      <c r="V79" s="3">
        <v>44838</v>
      </c>
      <c r="W79" s="3">
        <v>44838</v>
      </c>
      <c r="X79" s="2"/>
    </row>
    <row r="80" spans="1:24" x14ac:dyDescent="0.25">
      <c r="A80" s="2">
        <v>2022</v>
      </c>
      <c r="B80" s="3">
        <v>44743</v>
      </c>
      <c r="C80" s="3">
        <v>44834</v>
      </c>
      <c r="D80" s="4" t="s">
        <v>311</v>
      </c>
      <c r="E80" s="2" t="s">
        <v>63</v>
      </c>
      <c r="F80" s="2" t="s">
        <v>72</v>
      </c>
      <c r="G80" s="4" t="s">
        <v>586</v>
      </c>
      <c r="H80" s="4" t="s">
        <v>560</v>
      </c>
      <c r="I80" s="4" t="s">
        <v>129</v>
      </c>
      <c r="J80" s="2" t="s">
        <v>236</v>
      </c>
      <c r="K80" s="2" t="s">
        <v>236</v>
      </c>
      <c r="L80" s="2" t="s">
        <v>236</v>
      </c>
      <c r="M80" s="2" t="s">
        <v>236</v>
      </c>
      <c r="N80" s="2" t="s">
        <v>236</v>
      </c>
      <c r="O80" s="2" t="s">
        <v>236</v>
      </c>
      <c r="P80" s="2" t="s">
        <v>231</v>
      </c>
      <c r="Q80" s="2" t="s">
        <v>237</v>
      </c>
      <c r="R80" s="2" t="s">
        <v>92</v>
      </c>
      <c r="S80" s="2" t="s">
        <v>238</v>
      </c>
      <c r="T80" s="2"/>
      <c r="U80" s="2" t="s">
        <v>239</v>
      </c>
      <c r="V80" s="3">
        <v>44838</v>
      </c>
      <c r="W80" s="3">
        <v>44838</v>
      </c>
      <c r="X80" s="2"/>
    </row>
    <row r="81" spans="1:24" x14ac:dyDescent="0.25">
      <c r="A81" s="2">
        <v>2022</v>
      </c>
      <c r="B81" s="3">
        <v>44743</v>
      </c>
      <c r="C81" s="3">
        <v>44834</v>
      </c>
      <c r="D81" s="4" t="s">
        <v>312</v>
      </c>
      <c r="E81" s="2" t="s">
        <v>67</v>
      </c>
      <c r="F81" s="2" t="s">
        <v>72</v>
      </c>
      <c r="G81" s="4" t="s">
        <v>208</v>
      </c>
      <c r="H81" s="4" t="s">
        <v>101</v>
      </c>
      <c r="I81" s="4" t="s">
        <v>119</v>
      </c>
      <c r="J81" s="2" t="s">
        <v>236</v>
      </c>
      <c r="K81" s="2" t="s">
        <v>236</v>
      </c>
      <c r="L81" s="2" t="s">
        <v>236</v>
      </c>
      <c r="M81" s="2" t="s">
        <v>236</v>
      </c>
      <c r="N81" s="2" t="s">
        <v>236</v>
      </c>
      <c r="O81" s="2" t="s">
        <v>236</v>
      </c>
      <c r="P81" s="2" t="s">
        <v>231</v>
      </c>
      <c r="Q81" s="2" t="s">
        <v>237</v>
      </c>
      <c r="R81" s="2" t="s">
        <v>92</v>
      </c>
      <c r="S81" s="2" t="s">
        <v>238</v>
      </c>
      <c r="T81" s="2"/>
      <c r="U81" s="2" t="s">
        <v>239</v>
      </c>
      <c r="V81" s="3">
        <v>44838</v>
      </c>
      <c r="W81" s="3">
        <v>44838</v>
      </c>
      <c r="X81" s="2"/>
    </row>
    <row r="82" spans="1:24" x14ac:dyDescent="0.25">
      <c r="A82" s="2">
        <v>2022</v>
      </c>
      <c r="B82" s="3">
        <v>44743</v>
      </c>
      <c r="C82" s="3">
        <v>44834</v>
      </c>
      <c r="D82" s="4" t="s">
        <v>313</v>
      </c>
      <c r="E82" s="2" t="s">
        <v>67</v>
      </c>
      <c r="F82" s="2" t="s">
        <v>72</v>
      </c>
      <c r="G82" s="4" t="s">
        <v>587</v>
      </c>
      <c r="H82" s="4" t="s">
        <v>588</v>
      </c>
      <c r="I82" s="4" t="s">
        <v>589</v>
      </c>
      <c r="J82" s="2" t="s">
        <v>236</v>
      </c>
      <c r="K82" s="2" t="s">
        <v>236</v>
      </c>
      <c r="L82" s="2" t="s">
        <v>236</v>
      </c>
      <c r="M82" s="2" t="s">
        <v>236</v>
      </c>
      <c r="N82" s="2" t="s">
        <v>236</v>
      </c>
      <c r="O82" s="2" t="s">
        <v>236</v>
      </c>
      <c r="P82" s="2" t="s">
        <v>231</v>
      </c>
      <c r="Q82" s="2" t="s">
        <v>237</v>
      </c>
      <c r="R82" s="2" t="s">
        <v>92</v>
      </c>
      <c r="S82" s="2" t="s">
        <v>238</v>
      </c>
      <c r="T82" s="2"/>
      <c r="U82" s="2" t="s">
        <v>239</v>
      </c>
      <c r="V82" s="3">
        <v>44838</v>
      </c>
      <c r="W82" s="3">
        <v>44838</v>
      </c>
      <c r="X82" s="2"/>
    </row>
    <row r="83" spans="1:24" x14ac:dyDescent="0.25">
      <c r="A83" s="2">
        <v>2022</v>
      </c>
      <c r="B83" s="3">
        <v>44743</v>
      </c>
      <c r="C83" s="3">
        <v>44834</v>
      </c>
      <c r="D83" s="4" t="s">
        <v>314</v>
      </c>
      <c r="E83" s="2" t="s">
        <v>63</v>
      </c>
      <c r="F83" s="2" t="s">
        <v>72</v>
      </c>
      <c r="G83" s="4" t="s">
        <v>590</v>
      </c>
      <c r="H83" s="4" t="s">
        <v>591</v>
      </c>
      <c r="I83" s="4" t="s">
        <v>155</v>
      </c>
      <c r="J83" s="2" t="s">
        <v>236</v>
      </c>
      <c r="K83" s="2" t="s">
        <v>236</v>
      </c>
      <c r="L83" s="2" t="s">
        <v>236</v>
      </c>
      <c r="M83" s="2" t="s">
        <v>236</v>
      </c>
      <c r="N83" s="2" t="s">
        <v>236</v>
      </c>
      <c r="O83" s="2" t="s">
        <v>236</v>
      </c>
      <c r="P83" s="2" t="s">
        <v>231</v>
      </c>
      <c r="Q83" s="2" t="s">
        <v>237</v>
      </c>
      <c r="R83" s="2" t="s">
        <v>92</v>
      </c>
      <c r="S83" s="2" t="s">
        <v>238</v>
      </c>
      <c r="T83" s="2"/>
      <c r="U83" s="2" t="s">
        <v>239</v>
      </c>
      <c r="V83" s="3">
        <v>44838</v>
      </c>
      <c r="W83" s="3">
        <v>44838</v>
      </c>
      <c r="X83" s="2"/>
    </row>
    <row r="84" spans="1:24" x14ac:dyDescent="0.25">
      <c r="A84" s="2">
        <v>2022</v>
      </c>
      <c r="B84" s="3">
        <v>44743</v>
      </c>
      <c r="C84" s="3">
        <v>44834</v>
      </c>
      <c r="D84" s="4" t="s">
        <v>315</v>
      </c>
      <c r="E84" s="2" t="s">
        <v>67</v>
      </c>
      <c r="F84" s="2" t="s">
        <v>72</v>
      </c>
      <c r="G84" s="4" t="s">
        <v>592</v>
      </c>
      <c r="H84" s="4" t="s">
        <v>198</v>
      </c>
      <c r="I84" s="4" t="s">
        <v>197</v>
      </c>
      <c r="J84" s="2" t="s">
        <v>236</v>
      </c>
      <c r="K84" s="2" t="s">
        <v>236</v>
      </c>
      <c r="L84" s="2" t="s">
        <v>236</v>
      </c>
      <c r="M84" s="2" t="s">
        <v>236</v>
      </c>
      <c r="N84" s="2" t="s">
        <v>236</v>
      </c>
      <c r="O84" s="2" t="s">
        <v>236</v>
      </c>
      <c r="P84" s="2" t="s">
        <v>231</v>
      </c>
      <c r="Q84" s="2" t="s">
        <v>237</v>
      </c>
      <c r="R84" s="2" t="s">
        <v>92</v>
      </c>
      <c r="S84" s="2" t="s">
        <v>238</v>
      </c>
      <c r="T84" s="2"/>
      <c r="U84" s="2" t="s">
        <v>239</v>
      </c>
      <c r="V84" s="3">
        <v>44838</v>
      </c>
      <c r="W84" s="3">
        <v>44838</v>
      </c>
      <c r="X84" s="2"/>
    </row>
    <row r="85" spans="1:24" x14ac:dyDescent="0.25">
      <c r="A85" s="2">
        <v>2022</v>
      </c>
      <c r="B85" s="3">
        <v>44743</v>
      </c>
      <c r="C85" s="3">
        <v>44834</v>
      </c>
      <c r="D85" s="4" t="s">
        <v>316</v>
      </c>
      <c r="E85" s="2" t="s">
        <v>63</v>
      </c>
      <c r="F85" s="2" t="s">
        <v>72</v>
      </c>
      <c r="G85" s="4" t="s">
        <v>593</v>
      </c>
      <c r="H85" s="4" t="s">
        <v>594</v>
      </c>
      <c r="I85" s="4" t="s">
        <v>165</v>
      </c>
      <c r="J85" s="2" t="s">
        <v>236</v>
      </c>
      <c r="K85" s="2" t="s">
        <v>236</v>
      </c>
      <c r="L85" s="2" t="s">
        <v>236</v>
      </c>
      <c r="M85" s="2" t="s">
        <v>236</v>
      </c>
      <c r="N85" s="2" t="s">
        <v>236</v>
      </c>
      <c r="O85" s="2" t="s">
        <v>236</v>
      </c>
      <c r="P85" s="2" t="s">
        <v>231</v>
      </c>
      <c r="Q85" s="2" t="s">
        <v>237</v>
      </c>
      <c r="R85" s="2" t="s">
        <v>92</v>
      </c>
      <c r="S85" s="2" t="s">
        <v>238</v>
      </c>
      <c r="T85" s="2"/>
      <c r="U85" s="2" t="s">
        <v>239</v>
      </c>
      <c r="V85" s="3">
        <v>44838</v>
      </c>
      <c r="W85" s="3">
        <v>44838</v>
      </c>
      <c r="X85" s="2"/>
    </row>
    <row r="86" spans="1:24" x14ac:dyDescent="0.25">
      <c r="A86" s="2">
        <v>2022</v>
      </c>
      <c r="B86" s="3">
        <v>44743</v>
      </c>
      <c r="C86" s="3">
        <v>44834</v>
      </c>
      <c r="D86" s="4" t="s">
        <v>317</v>
      </c>
      <c r="E86" s="2" t="s">
        <v>63</v>
      </c>
      <c r="F86" s="2" t="s">
        <v>72</v>
      </c>
      <c r="G86" s="4" t="s">
        <v>517</v>
      </c>
      <c r="H86" s="4" t="s">
        <v>172</v>
      </c>
      <c r="I86" s="4" t="s">
        <v>595</v>
      </c>
      <c r="J86" s="2" t="s">
        <v>236</v>
      </c>
      <c r="K86" s="2" t="s">
        <v>236</v>
      </c>
      <c r="L86" s="2" t="s">
        <v>236</v>
      </c>
      <c r="M86" s="2" t="s">
        <v>236</v>
      </c>
      <c r="N86" s="2" t="s">
        <v>236</v>
      </c>
      <c r="O86" s="2" t="s">
        <v>236</v>
      </c>
      <c r="P86" s="2" t="s">
        <v>231</v>
      </c>
      <c r="Q86" s="2" t="s">
        <v>237</v>
      </c>
      <c r="R86" s="2" t="s">
        <v>92</v>
      </c>
      <c r="S86" s="2" t="s">
        <v>238</v>
      </c>
      <c r="T86" s="2"/>
      <c r="U86" s="2" t="s">
        <v>239</v>
      </c>
      <c r="V86" s="3">
        <v>44838</v>
      </c>
      <c r="W86" s="3">
        <v>44838</v>
      </c>
      <c r="X86" s="2"/>
    </row>
    <row r="87" spans="1:24" x14ac:dyDescent="0.25">
      <c r="A87" s="2">
        <v>2022</v>
      </c>
      <c r="B87" s="3">
        <v>44743</v>
      </c>
      <c r="C87" s="3">
        <v>44834</v>
      </c>
      <c r="D87" s="4" t="s">
        <v>318</v>
      </c>
      <c r="E87" s="2" t="s">
        <v>63</v>
      </c>
      <c r="F87" s="2" t="s">
        <v>72</v>
      </c>
      <c r="G87" s="4" t="s">
        <v>596</v>
      </c>
      <c r="H87" s="4" t="s">
        <v>77</v>
      </c>
      <c r="I87" s="4" t="s">
        <v>216</v>
      </c>
      <c r="J87" s="2" t="s">
        <v>236</v>
      </c>
      <c r="K87" s="2" t="s">
        <v>236</v>
      </c>
      <c r="L87" s="2" t="s">
        <v>236</v>
      </c>
      <c r="M87" s="2" t="s">
        <v>236</v>
      </c>
      <c r="N87" s="2" t="s">
        <v>236</v>
      </c>
      <c r="O87" s="2" t="s">
        <v>236</v>
      </c>
      <c r="P87" s="2" t="s">
        <v>231</v>
      </c>
      <c r="Q87" s="2" t="s">
        <v>237</v>
      </c>
      <c r="R87" s="2" t="s">
        <v>92</v>
      </c>
      <c r="S87" s="2" t="s">
        <v>238</v>
      </c>
      <c r="T87" s="2"/>
      <c r="U87" s="2" t="s">
        <v>239</v>
      </c>
      <c r="V87" s="3">
        <v>44838</v>
      </c>
      <c r="W87" s="3">
        <v>44838</v>
      </c>
      <c r="X87" s="2"/>
    </row>
    <row r="88" spans="1:24" x14ac:dyDescent="0.25">
      <c r="A88" s="2">
        <v>2022</v>
      </c>
      <c r="B88" s="3">
        <v>44743</v>
      </c>
      <c r="C88" s="3">
        <v>44834</v>
      </c>
      <c r="D88" s="4" t="s">
        <v>319</v>
      </c>
      <c r="E88" s="2" t="s">
        <v>63</v>
      </c>
      <c r="F88" s="2" t="s">
        <v>72</v>
      </c>
      <c r="G88" s="4" t="s">
        <v>597</v>
      </c>
      <c r="H88" s="4" t="s">
        <v>81</v>
      </c>
      <c r="I88" s="4" t="s">
        <v>94</v>
      </c>
      <c r="J88" s="2" t="s">
        <v>236</v>
      </c>
      <c r="K88" s="2" t="s">
        <v>236</v>
      </c>
      <c r="L88" s="2" t="s">
        <v>236</v>
      </c>
      <c r="M88" s="2" t="s">
        <v>236</v>
      </c>
      <c r="N88" s="2" t="s">
        <v>236</v>
      </c>
      <c r="O88" s="2" t="s">
        <v>236</v>
      </c>
      <c r="P88" s="2" t="s">
        <v>231</v>
      </c>
      <c r="Q88" s="2" t="s">
        <v>237</v>
      </c>
      <c r="R88" s="2" t="s">
        <v>92</v>
      </c>
      <c r="S88" s="2" t="s">
        <v>238</v>
      </c>
      <c r="T88" s="2"/>
      <c r="U88" s="2" t="s">
        <v>239</v>
      </c>
      <c r="V88" s="3">
        <v>44838</v>
      </c>
      <c r="W88" s="3">
        <v>44838</v>
      </c>
      <c r="X88" s="2"/>
    </row>
    <row r="89" spans="1:24" x14ac:dyDescent="0.25">
      <c r="A89" s="2">
        <v>2022</v>
      </c>
      <c r="B89" s="3">
        <v>44743</v>
      </c>
      <c r="C89" s="3">
        <v>44834</v>
      </c>
      <c r="D89" s="4" t="s">
        <v>320</v>
      </c>
      <c r="E89" s="2" t="s">
        <v>65</v>
      </c>
      <c r="F89" s="2" t="s">
        <v>72</v>
      </c>
      <c r="G89" s="4" t="s">
        <v>598</v>
      </c>
      <c r="H89" s="4" t="s">
        <v>90</v>
      </c>
      <c r="I89" s="4" t="s">
        <v>125</v>
      </c>
      <c r="J89" s="2" t="s">
        <v>236</v>
      </c>
      <c r="K89" s="2" t="s">
        <v>236</v>
      </c>
      <c r="L89" s="2" t="s">
        <v>236</v>
      </c>
      <c r="M89" s="2" t="s">
        <v>236</v>
      </c>
      <c r="N89" s="2" t="s">
        <v>236</v>
      </c>
      <c r="O89" s="2" t="s">
        <v>236</v>
      </c>
      <c r="P89" s="2" t="s">
        <v>231</v>
      </c>
      <c r="Q89" s="2" t="s">
        <v>237</v>
      </c>
      <c r="R89" s="2" t="s">
        <v>92</v>
      </c>
      <c r="S89" s="2" t="s">
        <v>238</v>
      </c>
      <c r="T89" s="2"/>
      <c r="U89" s="2" t="s">
        <v>239</v>
      </c>
      <c r="V89" s="3">
        <v>44838</v>
      </c>
      <c r="W89" s="3">
        <v>44838</v>
      </c>
      <c r="X89" s="2"/>
    </row>
    <row r="90" spans="1:24" x14ac:dyDescent="0.25">
      <c r="A90" s="2">
        <v>2022</v>
      </c>
      <c r="B90" s="3">
        <v>44743</v>
      </c>
      <c r="C90" s="3">
        <v>44834</v>
      </c>
      <c r="D90" s="4" t="s">
        <v>321</v>
      </c>
      <c r="E90" s="2" t="s">
        <v>65</v>
      </c>
      <c r="F90" s="2" t="s">
        <v>72</v>
      </c>
      <c r="G90" s="4" t="s">
        <v>599</v>
      </c>
      <c r="H90" s="4" t="s">
        <v>122</v>
      </c>
      <c r="I90" s="4" t="s">
        <v>172</v>
      </c>
      <c r="J90" s="2" t="s">
        <v>236</v>
      </c>
      <c r="K90" s="2" t="s">
        <v>236</v>
      </c>
      <c r="L90" s="2" t="s">
        <v>236</v>
      </c>
      <c r="M90" s="2" t="s">
        <v>236</v>
      </c>
      <c r="N90" s="2" t="s">
        <v>236</v>
      </c>
      <c r="O90" s="2" t="s">
        <v>236</v>
      </c>
      <c r="P90" s="2" t="s">
        <v>231</v>
      </c>
      <c r="Q90" s="2" t="s">
        <v>237</v>
      </c>
      <c r="R90" s="2" t="s">
        <v>92</v>
      </c>
      <c r="S90" s="2" t="s">
        <v>238</v>
      </c>
      <c r="T90" s="2"/>
      <c r="U90" s="2" t="s">
        <v>239</v>
      </c>
      <c r="V90" s="3">
        <v>44838</v>
      </c>
      <c r="W90" s="3">
        <v>44838</v>
      </c>
      <c r="X90" s="2"/>
    </row>
    <row r="91" spans="1:24" x14ac:dyDescent="0.25">
      <c r="A91" s="2">
        <v>2022</v>
      </c>
      <c r="B91" s="3">
        <v>44743</v>
      </c>
      <c r="C91" s="3">
        <v>44834</v>
      </c>
      <c r="D91" s="4" t="s">
        <v>322</v>
      </c>
      <c r="E91" s="2" t="s">
        <v>65</v>
      </c>
      <c r="F91" s="2" t="s">
        <v>72</v>
      </c>
      <c r="G91" s="4" t="s">
        <v>225</v>
      </c>
      <c r="H91" s="4" t="s">
        <v>172</v>
      </c>
      <c r="I91" s="4" t="s">
        <v>172</v>
      </c>
      <c r="J91" s="2" t="s">
        <v>236</v>
      </c>
      <c r="K91" s="2" t="s">
        <v>236</v>
      </c>
      <c r="L91" s="2" t="s">
        <v>236</v>
      </c>
      <c r="M91" s="2" t="s">
        <v>236</v>
      </c>
      <c r="N91" s="2" t="s">
        <v>236</v>
      </c>
      <c r="O91" s="2" t="s">
        <v>236</v>
      </c>
      <c r="P91" s="2" t="s">
        <v>231</v>
      </c>
      <c r="Q91" s="2" t="s">
        <v>237</v>
      </c>
      <c r="R91" s="2" t="s">
        <v>92</v>
      </c>
      <c r="S91" s="2" t="s">
        <v>238</v>
      </c>
      <c r="T91" s="2"/>
      <c r="U91" s="2" t="s">
        <v>239</v>
      </c>
      <c r="V91" s="3">
        <v>44838</v>
      </c>
      <c r="W91" s="3">
        <v>44838</v>
      </c>
      <c r="X91" s="2"/>
    </row>
    <row r="92" spans="1:24" x14ac:dyDescent="0.25">
      <c r="A92" s="2">
        <v>2022</v>
      </c>
      <c r="B92" s="3">
        <v>44743</v>
      </c>
      <c r="C92" s="3">
        <v>44834</v>
      </c>
      <c r="D92" s="4" t="s">
        <v>323</v>
      </c>
      <c r="E92" s="2" t="s">
        <v>65</v>
      </c>
      <c r="F92" s="2" t="s">
        <v>72</v>
      </c>
      <c r="G92" s="4" t="s">
        <v>202</v>
      </c>
      <c r="H92" s="4" t="s">
        <v>117</v>
      </c>
      <c r="I92" s="4" t="s">
        <v>137</v>
      </c>
      <c r="J92" s="2" t="s">
        <v>236</v>
      </c>
      <c r="K92" s="2" t="s">
        <v>236</v>
      </c>
      <c r="L92" s="2" t="s">
        <v>236</v>
      </c>
      <c r="M92" s="2" t="s">
        <v>236</v>
      </c>
      <c r="N92" s="2" t="s">
        <v>236</v>
      </c>
      <c r="O92" s="2" t="s">
        <v>236</v>
      </c>
      <c r="P92" s="2" t="s">
        <v>231</v>
      </c>
      <c r="Q92" s="2" t="s">
        <v>237</v>
      </c>
      <c r="R92" s="2" t="s">
        <v>92</v>
      </c>
      <c r="S92" s="2" t="s">
        <v>238</v>
      </c>
      <c r="T92" s="2"/>
      <c r="U92" s="2" t="s">
        <v>239</v>
      </c>
      <c r="V92" s="3">
        <v>44838</v>
      </c>
      <c r="W92" s="3">
        <v>44838</v>
      </c>
      <c r="X92" s="2"/>
    </row>
    <row r="93" spans="1:24" x14ac:dyDescent="0.25">
      <c r="A93" s="2">
        <v>2022</v>
      </c>
      <c r="B93" s="3">
        <v>44743</v>
      </c>
      <c r="C93" s="3">
        <v>44834</v>
      </c>
      <c r="D93" s="4" t="s">
        <v>324</v>
      </c>
      <c r="E93" s="2" t="s">
        <v>65</v>
      </c>
      <c r="F93" s="2" t="s">
        <v>72</v>
      </c>
      <c r="G93" s="4" t="s">
        <v>600</v>
      </c>
      <c r="H93" s="4" t="s">
        <v>99</v>
      </c>
      <c r="I93" s="4" t="s">
        <v>152</v>
      </c>
      <c r="J93" s="2" t="s">
        <v>236</v>
      </c>
      <c r="K93" s="2" t="s">
        <v>236</v>
      </c>
      <c r="L93" s="2" t="s">
        <v>236</v>
      </c>
      <c r="M93" s="2" t="s">
        <v>236</v>
      </c>
      <c r="N93" s="2" t="s">
        <v>236</v>
      </c>
      <c r="O93" s="2" t="s">
        <v>236</v>
      </c>
      <c r="P93" s="2" t="s">
        <v>231</v>
      </c>
      <c r="Q93" s="2" t="s">
        <v>237</v>
      </c>
      <c r="R93" s="2" t="s">
        <v>92</v>
      </c>
      <c r="S93" s="2" t="s">
        <v>238</v>
      </c>
      <c r="T93" s="2"/>
      <c r="U93" s="2" t="s">
        <v>239</v>
      </c>
      <c r="V93" s="3">
        <v>44838</v>
      </c>
      <c r="W93" s="3">
        <v>44838</v>
      </c>
      <c r="X93" s="2"/>
    </row>
    <row r="94" spans="1:24" x14ac:dyDescent="0.25">
      <c r="A94" s="2">
        <v>2022</v>
      </c>
      <c r="B94" s="3">
        <v>44743</v>
      </c>
      <c r="C94" s="3">
        <v>44834</v>
      </c>
      <c r="D94" s="4" t="s">
        <v>325</v>
      </c>
      <c r="E94" s="2" t="s">
        <v>65</v>
      </c>
      <c r="F94" s="2" t="s">
        <v>72</v>
      </c>
      <c r="G94" s="4" t="s">
        <v>601</v>
      </c>
      <c r="H94" s="4" t="s">
        <v>115</v>
      </c>
      <c r="I94" s="4" t="s">
        <v>82</v>
      </c>
      <c r="J94" s="2" t="s">
        <v>236</v>
      </c>
      <c r="K94" s="2" t="s">
        <v>236</v>
      </c>
      <c r="L94" s="2" t="s">
        <v>236</v>
      </c>
      <c r="M94" s="2" t="s">
        <v>236</v>
      </c>
      <c r="N94" s="2" t="s">
        <v>236</v>
      </c>
      <c r="O94" s="2" t="s">
        <v>236</v>
      </c>
      <c r="P94" s="2" t="s">
        <v>231</v>
      </c>
      <c r="Q94" s="2" t="s">
        <v>237</v>
      </c>
      <c r="R94" s="2" t="s">
        <v>92</v>
      </c>
      <c r="S94" s="2" t="s">
        <v>238</v>
      </c>
      <c r="T94" s="2"/>
      <c r="U94" s="2" t="s">
        <v>239</v>
      </c>
      <c r="V94" s="3">
        <v>44838</v>
      </c>
      <c r="W94" s="3">
        <v>44838</v>
      </c>
      <c r="X94" s="2"/>
    </row>
    <row r="95" spans="1:24" x14ac:dyDescent="0.25">
      <c r="A95" s="2">
        <v>2022</v>
      </c>
      <c r="B95" s="3">
        <v>44743</v>
      </c>
      <c r="C95" s="3">
        <v>44834</v>
      </c>
      <c r="D95" s="4" t="s">
        <v>326</v>
      </c>
      <c r="E95" s="2" t="s">
        <v>65</v>
      </c>
      <c r="F95" s="2" t="s">
        <v>72</v>
      </c>
      <c r="G95" s="4" t="s">
        <v>602</v>
      </c>
      <c r="H95" s="4" t="s">
        <v>112</v>
      </c>
      <c r="I95" s="4" t="s">
        <v>138</v>
      </c>
      <c r="J95" s="2" t="s">
        <v>236</v>
      </c>
      <c r="K95" s="2" t="s">
        <v>236</v>
      </c>
      <c r="L95" s="2" t="s">
        <v>236</v>
      </c>
      <c r="M95" s="2" t="s">
        <v>236</v>
      </c>
      <c r="N95" s="2" t="s">
        <v>236</v>
      </c>
      <c r="O95" s="2" t="s">
        <v>236</v>
      </c>
      <c r="P95" s="2" t="s">
        <v>231</v>
      </c>
      <c r="Q95" s="2" t="s">
        <v>237</v>
      </c>
      <c r="R95" s="2" t="s">
        <v>92</v>
      </c>
      <c r="S95" s="2" t="s">
        <v>238</v>
      </c>
      <c r="T95" s="2"/>
      <c r="U95" s="2" t="s">
        <v>239</v>
      </c>
      <c r="V95" s="3">
        <v>44838</v>
      </c>
      <c r="W95" s="3">
        <v>44838</v>
      </c>
      <c r="X95" s="2"/>
    </row>
    <row r="96" spans="1:24" x14ac:dyDescent="0.25">
      <c r="A96" s="2">
        <v>2022</v>
      </c>
      <c r="B96" s="3">
        <v>44743</v>
      </c>
      <c r="C96" s="3">
        <v>44834</v>
      </c>
      <c r="D96" s="4" t="s">
        <v>327</v>
      </c>
      <c r="E96" s="2" t="s">
        <v>65</v>
      </c>
      <c r="F96" s="2" t="s">
        <v>72</v>
      </c>
      <c r="G96" s="4" t="s">
        <v>603</v>
      </c>
      <c r="H96" s="4" t="s">
        <v>219</v>
      </c>
      <c r="I96" s="4" t="s">
        <v>106</v>
      </c>
      <c r="J96" s="2" t="s">
        <v>236</v>
      </c>
      <c r="K96" s="2" t="s">
        <v>236</v>
      </c>
      <c r="L96" s="2" t="s">
        <v>236</v>
      </c>
      <c r="M96" s="2" t="s">
        <v>236</v>
      </c>
      <c r="N96" s="2" t="s">
        <v>236</v>
      </c>
      <c r="O96" s="2" t="s">
        <v>236</v>
      </c>
      <c r="P96" s="2" t="s">
        <v>231</v>
      </c>
      <c r="Q96" s="2" t="s">
        <v>237</v>
      </c>
      <c r="R96" s="2" t="s">
        <v>92</v>
      </c>
      <c r="S96" s="2" t="s">
        <v>238</v>
      </c>
      <c r="T96" s="2"/>
      <c r="U96" s="2" t="s">
        <v>239</v>
      </c>
      <c r="V96" s="3">
        <v>44838</v>
      </c>
      <c r="W96" s="3">
        <v>44838</v>
      </c>
      <c r="X96" s="2"/>
    </row>
    <row r="97" spans="1:24" x14ac:dyDescent="0.25">
      <c r="A97" s="2">
        <v>2022</v>
      </c>
      <c r="B97" s="3">
        <v>44743</v>
      </c>
      <c r="C97" s="3">
        <v>44834</v>
      </c>
      <c r="D97" s="4" t="s">
        <v>328</v>
      </c>
      <c r="E97" s="2" t="s">
        <v>65</v>
      </c>
      <c r="F97" s="2" t="s">
        <v>72</v>
      </c>
      <c r="G97" s="4" t="s">
        <v>604</v>
      </c>
      <c r="H97" s="4" t="s">
        <v>82</v>
      </c>
      <c r="I97" s="4" t="s">
        <v>76</v>
      </c>
      <c r="J97" s="2" t="s">
        <v>236</v>
      </c>
      <c r="K97" s="2" t="s">
        <v>236</v>
      </c>
      <c r="L97" s="2" t="s">
        <v>236</v>
      </c>
      <c r="M97" s="2" t="s">
        <v>236</v>
      </c>
      <c r="N97" s="2" t="s">
        <v>236</v>
      </c>
      <c r="O97" s="2" t="s">
        <v>236</v>
      </c>
      <c r="P97" s="2" t="s">
        <v>231</v>
      </c>
      <c r="Q97" s="2" t="s">
        <v>237</v>
      </c>
      <c r="R97" s="2" t="s">
        <v>92</v>
      </c>
      <c r="S97" s="2" t="s">
        <v>238</v>
      </c>
      <c r="T97" s="2"/>
      <c r="U97" s="2" t="s">
        <v>239</v>
      </c>
      <c r="V97" s="3">
        <v>44838</v>
      </c>
      <c r="W97" s="3">
        <v>44838</v>
      </c>
      <c r="X97" s="2"/>
    </row>
    <row r="98" spans="1:24" x14ac:dyDescent="0.25">
      <c r="A98" s="2">
        <v>2022</v>
      </c>
      <c r="B98" s="3">
        <v>44743</v>
      </c>
      <c r="C98" s="3">
        <v>44834</v>
      </c>
      <c r="D98" s="4" t="s">
        <v>329</v>
      </c>
      <c r="E98" s="2" t="s">
        <v>65</v>
      </c>
      <c r="F98" s="2" t="s">
        <v>72</v>
      </c>
      <c r="G98" s="4" t="s">
        <v>224</v>
      </c>
      <c r="H98" s="4" t="s">
        <v>106</v>
      </c>
      <c r="I98" s="4" t="s">
        <v>89</v>
      </c>
      <c r="J98" s="2" t="s">
        <v>236</v>
      </c>
      <c r="K98" s="2" t="s">
        <v>236</v>
      </c>
      <c r="L98" s="2" t="s">
        <v>236</v>
      </c>
      <c r="M98" s="2" t="s">
        <v>236</v>
      </c>
      <c r="N98" s="2" t="s">
        <v>236</v>
      </c>
      <c r="O98" s="2" t="s">
        <v>236</v>
      </c>
      <c r="P98" s="2" t="s">
        <v>231</v>
      </c>
      <c r="Q98" s="2" t="s">
        <v>237</v>
      </c>
      <c r="R98" s="2" t="s">
        <v>92</v>
      </c>
      <c r="S98" s="2" t="s">
        <v>238</v>
      </c>
      <c r="T98" s="2"/>
      <c r="U98" s="2" t="s">
        <v>239</v>
      </c>
      <c r="V98" s="3">
        <v>44838</v>
      </c>
      <c r="W98" s="3">
        <v>44838</v>
      </c>
      <c r="X98" s="2"/>
    </row>
    <row r="99" spans="1:24" x14ac:dyDescent="0.25">
      <c r="A99" s="2">
        <v>2022</v>
      </c>
      <c r="B99" s="3">
        <v>44743</v>
      </c>
      <c r="C99" s="3">
        <v>44834</v>
      </c>
      <c r="D99" s="4" t="s">
        <v>330</v>
      </c>
      <c r="E99" s="2" t="s">
        <v>65</v>
      </c>
      <c r="F99" s="2" t="s">
        <v>72</v>
      </c>
      <c r="G99" s="4" t="s">
        <v>514</v>
      </c>
      <c r="H99" s="4" t="s">
        <v>173</v>
      </c>
      <c r="I99" s="4"/>
      <c r="J99" s="2" t="s">
        <v>236</v>
      </c>
      <c r="K99" s="2" t="s">
        <v>236</v>
      </c>
      <c r="L99" s="2" t="s">
        <v>236</v>
      </c>
      <c r="M99" s="2" t="s">
        <v>236</v>
      </c>
      <c r="N99" s="2" t="s">
        <v>236</v>
      </c>
      <c r="O99" s="2" t="s">
        <v>236</v>
      </c>
      <c r="P99" s="2" t="s">
        <v>231</v>
      </c>
      <c r="Q99" s="2" t="s">
        <v>237</v>
      </c>
      <c r="R99" s="2" t="s">
        <v>92</v>
      </c>
      <c r="S99" s="2" t="s">
        <v>238</v>
      </c>
      <c r="T99" s="2"/>
      <c r="U99" s="2" t="s">
        <v>239</v>
      </c>
      <c r="V99" s="3">
        <v>44838</v>
      </c>
      <c r="W99" s="3">
        <v>44838</v>
      </c>
      <c r="X99" s="2"/>
    </row>
    <row r="100" spans="1:24" x14ac:dyDescent="0.25">
      <c r="A100" s="2">
        <v>2022</v>
      </c>
      <c r="B100" s="3">
        <v>44743</v>
      </c>
      <c r="C100" s="3">
        <v>44834</v>
      </c>
      <c r="D100" s="4" t="s">
        <v>331</v>
      </c>
      <c r="E100" s="2" t="s">
        <v>65</v>
      </c>
      <c r="F100" s="2" t="s">
        <v>72</v>
      </c>
      <c r="G100" s="4" t="s">
        <v>605</v>
      </c>
      <c r="H100" s="4" t="s">
        <v>606</v>
      </c>
      <c r="I100" s="4" t="s">
        <v>96</v>
      </c>
      <c r="J100" s="2" t="s">
        <v>236</v>
      </c>
      <c r="K100" s="2" t="s">
        <v>236</v>
      </c>
      <c r="L100" s="2" t="s">
        <v>236</v>
      </c>
      <c r="M100" s="2" t="s">
        <v>236</v>
      </c>
      <c r="N100" s="2" t="s">
        <v>236</v>
      </c>
      <c r="O100" s="2" t="s">
        <v>236</v>
      </c>
      <c r="P100" s="2" t="s">
        <v>231</v>
      </c>
      <c r="Q100" s="2" t="s">
        <v>237</v>
      </c>
      <c r="R100" s="2" t="s">
        <v>92</v>
      </c>
      <c r="S100" s="2" t="s">
        <v>238</v>
      </c>
      <c r="T100" s="2"/>
      <c r="U100" s="2" t="s">
        <v>239</v>
      </c>
      <c r="V100" s="3">
        <v>44838</v>
      </c>
      <c r="W100" s="3">
        <v>44838</v>
      </c>
      <c r="X100" s="2"/>
    </row>
    <row r="101" spans="1:24" x14ac:dyDescent="0.25">
      <c r="A101" s="2">
        <v>2022</v>
      </c>
      <c r="B101" s="3">
        <v>44743</v>
      </c>
      <c r="C101" s="3">
        <v>44834</v>
      </c>
      <c r="D101" s="4" t="s">
        <v>332</v>
      </c>
      <c r="E101" s="2" t="s">
        <v>65</v>
      </c>
      <c r="F101" s="2" t="s">
        <v>72</v>
      </c>
      <c r="G101" s="4" t="s">
        <v>607</v>
      </c>
      <c r="H101" s="4" t="s">
        <v>81</v>
      </c>
      <c r="I101" s="4" t="s">
        <v>608</v>
      </c>
      <c r="J101" s="2" t="s">
        <v>236</v>
      </c>
      <c r="K101" s="2" t="s">
        <v>236</v>
      </c>
      <c r="L101" s="2" t="s">
        <v>236</v>
      </c>
      <c r="M101" s="2" t="s">
        <v>236</v>
      </c>
      <c r="N101" s="2" t="s">
        <v>236</v>
      </c>
      <c r="O101" s="2" t="s">
        <v>236</v>
      </c>
      <c r="P101" s="2" t="s">
        <v>231</v>
      </c>
      <c r="Q101" s="2" t="s">
        <v>237</v>
      </c>
      <c r="R101" s="2" t="s">
        <v>92</v>
      </c>
      <c r="S101" s="2" t="s">
        <v>238</v>
      </c>
      <c r="T101" s="2"/>
      <c r="U101" s="2" t="s">
        <v>239</v>
      </c>
      <c r="V101" s="3">
        <v>44838</v>
      </c>
      <c r="W101" s="3">
        <v>44838</v>
      </c>
      <c r="X101" s="2"/>
    </row>
    <row r="102" spans="1:24" x14ac:dyDescent="0.25">
      <c r="A102" s="2">
        <v>2022</v>
      </c>
      <c r="B102" s="3">
        <v>44743</v>
      </c>
      <c r="C102" s="3">
        <v>44834</v>
      </c>
      <c r="D102" s="4" t="s">
        <v>333</v>
      </c>
      <c r="E102" s="2" t="s">
        <v>63</v>
      </c>
      <c r="F102" s="2" t="s">
        <v>72</v>
      </c>
      <c r="G102" s="4" t="s">
        <v>131</v>
      </c>
      <c r="H102" s="4" t="s">
        <v>93</v>
      </c>
      <c r="I102" s="4" t="s">
        <v>100</v>
      </c>
      <c r="J102" s="2" t="s">
        <v>236</v>
      </c>
      <c r="K102" s="2" t="s">
        <v>236</v>
      </c>
      <c r="L102" s="2" t="s">
        <v>236</v>
      </c>
      <c r="M102" s="2" t="s">
        <v>236</v>
      </c>
      <c r="N102" s="2" t="s">
        <v>236</v>
      </c>
      <c r="O102" s="2" t="s">
        <v>236</v>
      </c>
      <c r="P102" s="2" t="s">
        <v>231</v>
      </c>
      <c r="Q102" s="2" t="s">
        <v>237</v>
      </c>
      <c r="R102" s="2" t="s">
        <v>92</v>
      </c>
      <c r="S102" s="2" t="s">
        <v>238</v>
      </c>
      <c r="T102" s="2"/>
      <c r="U102" s="2" t="s">
        <v>239</v>
      </c>
      <c r="V102" s="3">
        <v>44838</v>
      </c>
      <c r="W102" s="3">
        <v>44838</v>
      </c>
      <c r="X102" s="2"/>
    </row>
    <row r="103" spans="1:24" x14ac:dyDescent="0.25">
      <c r="A103" s="2">
        <v>2022</v>
      </c>
      <c r="B103" s="3">
        <v>44743</v>
      </c>
      <c r="C103" s="3">
        <v>44834</v>
      </c>
      <c r="D103" s="4" t="s">
        <v>334</v>
      </c>
      <c r="E103" s="2" t="s">
        <v>63</v>
      </c>
      <c r="F103" s="2" t="s">
        <v>72</v>
      </c>
      <c r="G103" s="4" t="s">
        <v>139</v>
      </c>
      <c r="H103" s="4" t="s">
        <v>201</v>
      </c>
      <c r="I103" s="4" t="s">
        <v>76</v>
      </c>
      <c r="J103" s="2" t="s">
        <v>236</v>
      </c>
      <c r="K103" s="2" t="s">
        <v>236</v>
      </c>
      <c r="L103" s="2" t="s">
        <v>236</v>
      </c>
      <c r="M103" s="2" t="s">
        <v>236</v>
      </c>
      <c r="N103" s="2" t="s">
        <v>236</v>
      </c>
      <c r="O103" s="2" t="s">
        <v>236</v>
      </c>
      <c r="P103" s="2" t="s">
        <v>231</v>
      </c>
      <c r="Q103" s="2" t="s">
        <v>237</v>
      </c>
      <c r="R103" s="2" t="s">
        <v>92</v>
      </c>
      <c r="S103" s="2" t="s">
        <v>238</v>
      </c>
      <c r="T103" s="2"/>
      <c r="U103" s="2" t="s">
        <v>239</v>
      </c>
      <c r="V103" s="3">
        <v>44838</v>
      </c>
      <c r="W103" s="3">
        <v>44838</v>
      </c>
      <c r="X103" s="2"/>
    </row>
    <row r="104" spans="1:24" x14ac:dyDescent="0.25">
      <c r="A104" s="2">
        <v>2022</v>
      </c>
      <c r="B104" s="3">
        <v>44743</v>
      </c>
      <c r="C104" s="3">
        <v>44834</v>
      </c>
      <c r="D104" s="4" t="s">
        <v>335</v>
      </c>
      <c r="E104" s="2" t="s">
        <v>63</v>
      </c>
      <c r="F104" s="2" t="s">
        <v>72</v>
      </c>
      <c r="G104" s="4" t="s">
        <v>609</v>
      </c>
      <c r="H104" s="4" t="s">
        <v>164</v>
      </c>
      <c r="I104" s="4" t="s">
        <v>201</v>
      </c>
      <c r="J104" s="2" t="s">
        <v>236</v>
      </c>
      <c r="K104" s="2" t="s">
        <v>236</v>
      </c>
      <c r="L104" s="2" t="s">
        <v>236</v>
      </c>
      <c r="M104" s="2" t="s">
        <v>236</v>
      </c>
      <c r="N104" s="2" t="s">
        <v>236</v>
      </c>
      <c r="O104" s="2" t="s">
        <v>236</v>
      </c>
      <c r="P104" s="2" t="s">
        <v>231</v>
      </c>
      <c r="Q104" s="2" t="s">
        <v>237</v>
      </c>
      <c r="R104" s="2" t="s">
        <v>92</v>
      </c>
      <c r="S104" s="2" t="s">
        <v>238</v>
      </c>
      <c r="T104" s="2"/>
      <c r="U104" s="2" t="s">
        <v>239</v>
      </c>
      <c r="V104" s="3">
        <v>44838</v>
      </c>
      <c r="W104" s="3">
        <v>44838</v>
      </c>
      <c r="X104" s="2"/>
    </row>
    <row r="105" spans="1:24" x14ac:dyDescent="0.25">
      <c r="A105" s="2">
        <v>2022</v>
      </c>
      <c r="B105" s="3">
        <v>44743</v>
      </c>
      <c r="C105" s="3">
        <v>44834</v>
      </c>
      <c r="D105" s="4" t="s">
        <v>336</v>
      </c>
      <c r="E105" s="2" t="s">
        <v>63</v>
      </c>
      <c r="F105" s="2" t="s">
        <v>72</v>
      </c>
      <c r="G105" s="4" t="s">
        <v>610</v>
      </c>
      <c r="H105" s="4" t="s">
        <v>76</v>
      </c>
      <c r="I105" s="4" t="s">
        <v>81</v>
      </c>
      <c r="J105" s="2" t="s">
        <v>236</v>
      </c>
      <c r="K105" s="2" t="s">
        <v>236</v>
      </c>
      <c r="L105" s="2" t="s">
        <v>236</v>
      </c>
      <c r="M105" s="2" t="s">
        <v>236</v>
      </c>
      <c r="N105" s="2" t="s">
        <v>236</v>
      </c>
      <c r="O105" s="2" t="s">
        <v>236</v>
      </c>
      <c r="P105" s="2" t="s">
        <v>231</v>
      </c>
      <c r="Q105" s="2" t="s">
        <v>237</v>
      </c>
      <c r="R105" s="2" t="s">
        <v>92</v>
      </c>
      <c r="S105" s="2" t="s">
        <v>238</v>
      </c>
      <c r="T105" s="2"/>
      <c r="U105" s="2" t="s">
        <v>239</v>
      </c>
      <c r="V105" s="3">
        <v>44838</v>
      </c>
      <c r="W105" s="3">
        <v>44838</v>
      </c>
      <c r="X105" s="2"/>
    </row>
    <row r="106" spans="1:24" x14ac:dyDescent="0.25">
      <c r="A106" s="2">
        <v>2022</v>
      </c>
      <c r="B106" s="3">
        <v>44743</v>
      </c>
      <c r="C106" s="3">
        <v>44834</v>
      </c>
      <c r="D106" s="4" t="s">
        <v>337</v>
      </c>
      <c r="E106" s="2" t="s">
        <v>63</v>
      </c>
      <c r="F106" s="2" t="s">
        <v>72</v>
      </c>
      <c r="G106" s="4" t="s">
        <v>611</v>
      </c>
      <c r="H106" s="4" t="s">
        <v>93</v>
      </c>
      <c r="I106" s="4" t="s">
        <v>100</v>
      </c>
      <c r="J106" s="2" t="s">
        <v>236</v>
      </c>
      <c r="K106" s="2" t="s">
        <v>236</v>
      </c>
      <c r="L106" s="2" t="s">
        <v>236</v>
      </c>
      <c r="M106" s="2" t="s">
        <v>236</v>
      </c>
      <c r="N106" s="2" t="s">
        <v>236</v>
      </c>
      <c r="O106" s="2" t="s">
        <v>236</v>
      </c>
      <c r="P106" s="2" t="s">
        <v>231</v>
      </c>
      <c r="Q106" s="2" t="s">
        <v>237</v>
      </c>
      <c r="R106" s="2" t="s">
        <v>92</v>
      </c>
      <c r="S106" s="2" t="s">
        <v>238</v>
      </c>
      <c r="T106" s="2"/>
      <c r="U106" s="2" t="s">
        <v>239</v>
      </c>
      <c r="V106" s="3">
        <v>44838</v>
      </c>
      <c r="W106" s="3">
        <v>44838</v>
      </c>
      <c r="X106" s="2"/>
    </row>
    <row r="107" spans="1:24" x14ac:dyDescent="0.25">
      <c r="A107" s="2">
        <v>2022</v>
      </c>
      <c r="B107" s="3">
        <v>44743</v>
      </c>
      <c r="C107" s="3">
        <v>44834</v>
      </c>
      <c r="D107" s="4" t="s">
        <v>338</v>
      </c>
      <c r="E107" s="2" t="s">
        <v>63</v>
      </c>
      <c r="F107" s="2" t="s">
        <v>72</v>
      </c>
      <c r="G107" s="4" t="s">
        <v>166</v>
      </c>
      <c r="H107" s="4" t="s">
        <v>81</v>
      </c>
      <c r="I107" s="4" t="s">
        <v>97</v>
      </c>
      <c r="J107" s="2" t="s">
        <v>236</v>
      </c>
      <c r="K107" s="2" t="s">
        <v>236</v>
      </c>
      <c r="L107" s="2" t="s">
        <v>236</v>
      </c>
      <c r="M107" s="2" t="s">
        <v>236</v>
      </c>
      <c r="N107" s="2" t="s">
        <v>236</v>
      </c>
      <c r="O107" s="2" t="s">
        <v>236</v>
      </c>
      <c r="P107" s="2" t="s">
        <v>231</v>
      </c>
      <c r="Q107" s="2" t="s">
        <v>237</v>
      </c>
      <c r="R107" s="2" t="s">
        <v>92</v>
      </c>
      <c r="S107" s="2" t="s">
        <v>238</v>
      </c>
      <c r="T107" s="2"/>
      <c r="U107" s="2" t="s">
        <v>239</v>
      </c>
      <c r="V107" s="3">
        <v>44838</v>
      </c>
      <c r="W107" s="3">
        <v>44838</v>
      </c>
      <c r="X107" s="2"/>
    </row>
    <row r="108" spans="1:24" x14ac:dyDescent="0.25">
      <c r="A108" s="2">
        <v>2022</v>
      </c>
      <c r="B108" s="3">
        <v>44743</v>
      </c>
      <c r="C108" s="3">
        <v>44834</v>
      </c>
      <c r="D108" s="4" t="s">
        <v>339</v>
      </c>
      <c r="E108" s="2" t="s">
        <v>63</v>
      </c>
      <c r="F108" s="2" t="s">
        <v>72</v>
      </c>
      <c r="G108" s="4" t="s">
        <v>612</v>
      </c>
      <c r="H108" s="4" t="s">
        <v>613</v>
      </c>
      <c r="I108" s="4" t="s">
        <v>172</v>
      </c>
      <c r="J108" s="2" t="s">
        <v>236</v>
      </c>
      <c r="K108" s="2" t="s">
        <v>236</v>
      </c>
      <c r="L108" s="2" t="s">
        <v>236</v>
      </c>
      <c r="M108" s="2" t="s">
        <v>236</v>
      </c>
      <c r="N108" s="2" t="s">
        <v>236</v>
      </c>
      <c r="O108" s="2" t="s">
        <v>236</v>
      </c>
      <c r="P108" s="2" t="s">
        <v>231</v>
      </c>
      <c r="Q108" s="2" t="s">
        <v>237</v>
      </c>
      <c r="R108" s="2" t="s">
        <v>92</v>
      </c>
      <c r="S108" s="2" t="s">
        <v>238</v>
      </c>
      <c r="T108" s="2"/>
      <c r="U108" s="2" t="s">
        <v>239</v>
      </c>
      <c r="V108" s="3">
        <v>44838</v>
      </c>
      <c r="W108" s="3">
        <v>44838</v>
      </c>
      <c r="X108" s="2"/>
    </row>
    <row r="109" spans="1:24" x14ac:dyDescent="0.25">
      <c r="A109" s="2">
        <v>2022</v>
      </c>
      <c r="B109" s="3">
        <v>44743</v>
      </c>
      <c r="C109" s="3">
        <v>44834</v>
      </c>
      <c r="D109" s="4" t="s">
        <v>340</v>
      </c>
      <c r="E109" s="2" t="s">
        <v>63</v>
      </c>
      <c r="F109" s="2" t="s">
        <v>72</v>
      </c>
      <c r="G109" s="4" t="s">
        <v>614</v>
      </c>
      <c r="H109" s="4" t="s">
        <v>129</v>
      </c>
      <c r="I109" s="4" t="s">
        <v>78</v>
      </c>
      <c r="J109" s="2" t="s">
        <v>236</v>
      </c>
      <c r="K109" s="2" t="s">
        <v>236</v>
      </c>
      <c r="L109" s="2" t="s">
        <v>236</v>
      </c>
      <c r="M109" s="2" t="s">
        <v>236</v>
      </c>
      <c r="N109" s="2" t="s">
        <v>236</v>
      </c>
      <c r="O109" s="2" t="s">
        <v>236</v>
      </c>
      <c r="P109" s="2" t="s">
        <v>231</v>
      </c>
      <c r="Q109" s="2" t="s">
        <v>237</v>
      </c>
      <c r="R109" s="2" t="s">
        <v>92</v>
      </c>
      <c r="S109" s="2" t="s">
        <v>238</v>
      </c>
      <c r="T109" s="2"/>
      <c r="U109" s="2" t="s">
        <v>239</v>
      </c>
      <c r="V109" s="3">
        <v>44838</v>
      </c>
      <c r="W109" s="3">
        <v>44838</v>
      </c>
      <c r="X109" s="2"/>
    </row>
    <row r="110" spans="1:24" x14ac:dyDescent="0.25">
      <c r="A110" s="2">
        <v>2022</v>
      </c>
      <c r="B110" s="3">
        <v>44743</v>
      </c>
      <c r="C110" s="3">
        <v>44834</v>
      </c>
      <c r="D110" s="4" t="s">
        <v>341</v>
      </c>
      <c r="E110" s="2" t="s">
        <v>63</v>
      </c>
      <c r="F110" s="2" t="s">
        <v>72</v>
      </c>
      <c r="G110" s="4" t="s">
        <v>615</v>
      </c>
      <c r="H110" s="4" t="s">
        <v>616</v>
      </c>
      <c r="I110" s="4" t="s">
        <v>82</v>
      </c>
      <c r="J110" s="2" t="s">
        <v>236</v>
      </c>
      <c r="K110" s="2" t="s">
        <v>236</v>
      </c>
      <c r="L110" s="2" t="s">
        <v>236</v>
      </c>
      <c r="M110" s="2" t="s">
        <v>236</v>
      </c>
      <c r="N110" s="2" t="s">
        <v>236</v>
      </c>
      <c r="O110" s="2" t="s">
        <v>236</v>
      </c>
      <c r="P110" s="2" t="s">
        <v>231</v>
      </c>
      <c r="Q110" s="2" t="s">
        <v>237</v>
      </c>
      <c r="R110" s="2" t="s">
        <v>92</v>
      </c>
      <c r="S110" s="2" t="s">
        <v>238</v>
      </c>
      <c r="T110" s="2"/>
      <c r="U110" s="2" t="s">
        <v>239</v>
      </c>
      <c r="V110" s="3">
        <v>44838</v>
      </c>
      <c r="W110" s="3">
        <v>44838</v>
      </c>
      <c r="X110" s="2"/>
    </row>
    <row r="111" spans="1:24" x14ac:dyDescent="0.25">
      <c r="A111" s="2">
        <v>2022</v>
      </c>
      <c r="B111" s="3">
        <v>44743</v>
      </c>
      <c r="C111" s="3">
        <v>44834</v>
      </c>
      <c r="D111" s="4" t="s">
        <v>342</v>
      </c>
      <c r="E111" s="2" t="s">
        <v>63</v>
      </c>
      <c r="F111" s="2" t="s">
        <v>72</v>
      </c>
      <c r="G111" s="4" t="s">
        <v>617</v>
      </c>
      <c r="H111" s="4" t="s">
        <v>119</v>
      </c>
      <c r="I111" s="4" t="s">
        <v>152</v>
      </c>
      <c r="J111" s="2" t="s">
        <v>236</v>
      </c>
      <c r="K111" s="2" t="s">
        <v>236</v>
      </c>
      <c r="L111" s="2" t="s">
        <v>236</v>
      </c>
      <c r="M111" s="2" t="s">
        <v>236</v>
      </c>
      <c r="N111" s="2" t="s">
        <v>236</v>
      </c>
      <c r="O111" s="2" t="s">
        <v>236</v>
      </c>
      <c r="P111" s="2" t="s">
        <v>231</v>
      </c>
      <c r="Q111" s="2" t="s">
        <v>237</v>
      </c>
      <c r="R111" s="2" t="s">
        <v>92</v>
      </c>
      <c r="S111" s="2" t="s">
        <v>238</v>
      </c>
      <c r="T111" s="2"/>
      <c r="U111" s="2" t="s">
        <v>239</v>
      </c>
      <c r="V111" s="3">
        <v>44838</v>
      </c>
      <c r="W111" s="3">
        <v>44838</v>
      </c>
      <c r="X111" s="2"/>
    </row>
    <row r="112" spans="1:24" x14ac:dyDescent="0.25">
      <c r="A112" s="2">
        <v>2022</v>
      </c>
      <c r="B112" s="3">
        <v>44743</v>
      </c>
      <c r="C112" s="3">
        <v>44834</v>
      </c>
      <c r="D112" s="4" t="s">
        <v>343</v>
      </c>
      <c r="E112" s="2" t="s">
        <v>63</v>
      </c>
      <c r="F112" s="2" t="s">
        <v>72</v>
      </c>
      <c r="G112" s="4" t="s">
        <v>576</v>
      </c>
      <c r="H112" s="4" t="s">
        <v>229</v>
      </c>
      <c r="I112" s="4" t="s">
        <v>171</v>
      </c>
      <c r="J112" s="2" t="s">
        <v>236</v>
      </c>
      <c r="K112" s="2" t="s">
        <v>236</v>
      </c>
      <c r="L112" s="2" t="s">
        <v>236</v>
      </c>
      <c r="M112" s="2" t="s">
        <v>236</v>
      </c>
      <c r="N112" s="2" t="s">
        <v>236</v>
      </c>
      <c r="O112" s="2" t="s">
        <v>236</v>
      </c>
      <c r="P112" s="2" t="s">
        <v>231</v>
      </c>
      <c r="Q112" s="2" t="s">
        <v>237</v>
      </c>
      <c r="R112" s="2" t="s">
        <v>92</v>
      </c>
      <c r="S112" s="2" t="s">
        <v>238</v>
      </c>
      <c r="T112" s="2"/>
      <c r="U112" s="2" t="s">
        <v>239</v>
      </c>
      <c r="V112" s="3">
        <v>44838</v>
      </c>
      <c r="W112" s="3">
        <v>44838</v>
      </c>
      <c r="X112" s="2"/>
    </row>
    <row r="113" spans="1:24" x14ac:dyDescent="0.25">
      <c r="A113" s="2">
        <v>2022</v>
      </c>
      <c r="B113" s="3">
        <v>44743</v>
      </c>
      <c r="C113" s="3">
        <v>44834</v>
      </c>
      <c r="D113" s="4" t="s">
        <v>344</v>
      </c>
      <c r="E113" s="2" t="s">
        <v>63</v>
      </c>
      <c r="F113" s="2" t="s">
        <v>72</v>
      </c>
      <c r="G113" s="4" t="s">
        <v>618</v>
      </c>
      <c r="H113" s="4" t="s">
        <v>91</v>
      </c>
      <c r="I113" s="4" t="s">
        <v>101</v>
      </c>
      <c r="J113" s="2" t="s">
        <v>236</v>
      </c>
      <c r="K113" s="2" t="s">
        <v>236</v>
      </c>
      <c r="L113" s="2" t="s">
        <v>236</v>
      </c>
      <c r="M113" s="2" t="s">
        <v>236</v>
      </c>
      <c r="N113" s="2" t="s">
        <v>236</v>
      </c>
      <c r="O113" s="2" t="s">
        <v>236</v>
      </c>
      <c r="P113" s="2" t="s">
        <v>231</v>
      </c>
      <c r="Q113" s="2" t="s">
        <v>237</v>
      </c>
      <c r="R113" s="2" t="s">
        <v>92</v>
      </c>
      <c r="S113" s="2" t="s">
        <v>238</v>
      </c>
      <c r="T113" s="2"/>
      <c r="U113" s="2" t="s">
        <v>239</v>
      </c>
      <c r="V113" s="3">
        <v>44838</v>
      </c>
      <c r="W113" s="3">
        <v>44838</v>
      </c>
      <c r="X113" s="2"/>
    </row>
    <row r="114" spans="1:24" x14ac:dyDescent="0.25">
      <c r="A114" s="2">
        <v>2022</v>
      </c>
      <c r="B114" s="3">
        <v>44743</v>
      </c>
      <c r="C114" s="3">
        <v>44834</v>
      </c>
      <c r="D114" s="4" t="s">
        <v>345</v>
      </c>
      <c r="E114" s="2" t="s">
        <v>63</v>
      </c>
      <c r="F114" s="2" t="s">
        <v>72</v>
      </c>
      <c r="G114" s="4" t="s">
        <v>214</v>
      </c>
      <c r="H114" s="4" t="s">
        <v>164</v>
      </c>
      <c r="I114" s="4" t="s">
        <v>619</v>
      </c>
      <c r="J114" s="2" t="s">
        <v>236</v>
      </c>
      <c r="K114" s="2" t="s">
        <v>236</v>
      </c>
      <c r="L114" s="2" t="s">
        <v>236</v>
      </c>
      <c r="M114" s="2" t="s">
        <v>236</v>
      </c>
      <c r="N114" s="2" t="s">
        <v>236</v>
      </c>
      <c r="O114" s="2" t="s">
        <v>236</v>
      </c>
      <c r="P114" s="2" t="s">
        <v>231</v>
      </c>
      <c r="Q114" s="2" t="s">
        <v>237</v>
      </c>
      <c r="R114" s="2" t="s">
        <v>92</v>
      </c>
      <c r="S114" s="2" t="s">
        <v>238</v>
      </c>
      <c r="T114" s="2"/>
      <c r="U114" s="2" t="s">
        <v>239</v>
      </c>
      <c r="V114" s="3">
        <v>44838</v>
      </c>
      <c r="W114" s="3">
        <v>44838</v>
      </c>
      <c r="X114" s="2"/>
    </row>
    <row r="115" spans="1:24" x14ac:dyDescent="0.25">
      <c r="A115" s="2">
        <v>2022</v>
      </c>
      <c r="B115" s="3">
        <v>44743</v>
      </c>
      <c r="C115" s="3">
        <v>44834</v>
      </c>
      <c r="D115" s="4" t="s">
        <v>346</v>
      </c>
      <c r="E115" s="2" t="s">
        <v>63</v>
      </c>
      <c r="F115" s="2" t="s">
        <v>72</v>
      </c>
      <c r="G115" s="4" t="s">
        <v>620</v>
      </c>
      <c r="H115" s="4" t="s">
        <v>82</v>
      </c>
      <c r="I115" s="4" t="s">
        <v>141</v>
      </c>
      <c r="J115" s="2" t="s">
        <v>236</v>
      </c>
      <c r="K115" s="2" t="s">
        <v>236</v>
      </c>
      <c r="L115" s="2" t="s">
        <v>236</v>
      </c>
      <c r="M115" s="2" t="s">
        <v>236</v>
      </c>
      <c r="N115" s="2" t="s">
        <v>236</v>
      </c>
      <c r="O115" s="2" t="s">
        <v>236</v>
      </c>
      <c r="P115" s="2" t="s">
        <v>231</v>
      </c>
      <c r="Q115" s="2" t="s">
        <v>237</v>
      </c>
      <c r="R115" s="2" t="s">
        <v>92</v>
      </c>
      <c r="S115" s="2" t="s">
        <v>238</v>
      </c>
      <c r="T115" s="2"/>
      <c r="U115" s="2" t="s">
        <v>239</v>
      </c>
      <c r="V115" s="3">
        <v>44838</v>
      </c>
      <c r="W115" s="3">
        <v>44838</v>
      </c>
      <c r="X115" s="2"/>
    </row>
    <row r="116" spans="1:24" x14ac:dyDescent="0.25">
      <c r="A116" s="2">
        <v>2022</v>
      </c>
      <c r="B116" s="3">
        <v>44743</v>
      </c>
      <c r="C116" s="3">
        <v>44834</v>
      </c>
      <c r="D116" s="4" t="s">
        <v>347</v>
      </c>
      <c r="E116" s="2" t="s">
        <v>63</v>
      </c>
      <c r="F116" s="2" t="s">
        <v>72</v>
      </c>
      <c r="G116" s="4" t="s">
        <v>621</v>
      </c>
      <c r="H116" s="4" t="s">
        <v>141</v>
      </c>
      <c r="I116" s="4" t="s">
        <v>191</v>
      </c>
      <c r="J116" s="2" t="s">
        <v>236</v>
      </c>
      <c r="K116" s="2" t="s">
        <v>236</v>
      </c>
      <c r="L116" s="2" t="s">
        <v>236</v>
      </c>
      <c r="M116" s="2" t="s">
        <v>236</v>
      </c>
      <c r="N116" s="2" t="s">
        <v>236</v>
      </c>
      <c r="O116" s="2" t="s">
        <v>236</v>
      </c>
      <c r="P116" s="2" t="s">
        <v>231</v>
      </c>
      <c r="Q116" s="2" t="s">
        <v>237</v>
      </c>
      <c r="R116" s="2" t="s">
        <v>92</v>
      </c>
      <c r="S116" s="2" t="s">
        <v>238</v>
      </c>
      <c r="T116" s="2"/>
      <c r="U116" s="2" t="s">
        <v>239</v>
      </c>
      <c r="V116" s="3">
        <v>44838</v>
      </c>
      <c r="W116" s="3">
        <v>44838</v>
      </c>
      <c r="X116" s="2"/>
    </row>
    <row r="117" spans="1:24" x14ac:dyDescent="0.25">
      <c r="A117" s="2">
        <v>2022</v>
      </c>
      <c r="B117" s="3">
        <v>44743</v>
      </c>
      <c r="C117" s="3">
        <v>44834</v>
      </c>
      <c r="D117" s="4" t="s">
        <v>348</v>
      </c>
      <c r="E117" s="2" t="s">
        <v>63</v>
      </c>
      <c r="F117" s="2" t="s">
        <v>72</v>
      </c>
      <c r="G117" s="4" t="s">
        <v>622</v>
      </c>
      <c r="H117" s="4" t="s">
        <v>169</v>
      </c>
      <c r="I117" s="4" t="s">
        <v>94</v>
      </c>
      <c r="J117" s="2" t="s">
        <v>236</v>
      </c>
      <c r="K117" s="2" t="s">
        <v>236</v>
      </c>
      <c r="L117" s="2" t="s">
        <v>236</v>
      </c>
      <c r="M117" s="2" t="s">
        <v>236</v>
      </c>
      <c r="N117" s="2" t="s">
        <v>236</v>
      </c>
      <c r="O117" s="2" t="s">
        <v>236</v>
      </c>
      <c r="P117" s="2" t="s">
        <v>231</v>
      </c>
      <c r="Q117" s="2" t="s">
        <v>237</v>
      </c>
      <c r="R117" s="2" t="s">
        <v>92</v>
      </c>
      <c r="S117" s="2" t="s">
        <v>238</v>
      </c>
      <c r="T117" s="2"/>
      <c r="U117" s="2" t="s">
        <v>239</v>
      </c>
      <c r="V117" s="3">
        <v>44838</v>
      </c>
      <c r="W117" s="3">
        <v>44838</v>
      </c>
      <c r="X117" s="2"/>
    </row>
    <row r="118" spans="1:24" x14ac:dyDescent="0.25">
      <c r="A118" s="2">
        <v>2022</v>
      </c>
      <c r="B118" s="3">
        <v>44743</v>
      </c>
      <c r="C118" s="3">
        <v>44834</v>
      </c>
      <c r="D118" s="4" t="s">
        <v>349</v>
      </c>
      <c r="E118" s="2" t="s">
        <v>63</v>
      </c>
      <c r="F118" s="2" t="s">
        <v>72</v>
      </c>
      <c r="G118" s="4" t="s">
        <v>623</v>
      </c>
      <c r="H118" s="4" t="s">
        <v>219</v>
      </c>
      <c r="I118" s="4" t="s">
        <v>79</v>
      </c>
      <c r="J118" s="2" t="s">
        <v>236</v>
      </c>
      <c r="K118" s="2" t="s">
        <v>236</v>
      </c>
      <c r="L118" s="2" t="s">
        <v>236</v>
      </c>
      <c r="M118" s="2" t="s">
        <v>236</v>
      </c>
      <c r="N118" s="2" t="s">
        <v>236</v>
      </c>
      <c r="O118" s="2" t="s">
        <v>236</v>
      </c>
      <c r="P118" s="2" t="s">
        <v>231</v>
      </c>
      <c r="Q118" s="2" t="s">
        <v>237</v>
      </c>
      <c r="R118" s="2" t="s">
        <v>92</v>
      </c>
      <c r="S118" s="2" t="s">
        <v>238</v>
      </c>
      <c r="T118" s="2"/>
      <c r="U118" s="2" t="s">
        <v>239</v>
      </c>
      <c r="V118" s="3">
        <v>44838</v>
      </c>
      <c r="W118" s="3">
        <v>44838</v>
      </c>
      <c r="X118" s="2"/>
    </row>
    <row r="119" spans="1:24" x14ac:dyDescent="0.25">
      <c r="A119" s="2">
        <v>2022</v>
      </c>
      <c r="B119" s="3">
        <v>44743</v>
      </c>
      <c r="C119" s="3">
        <v>44834</v>
      </c>
      <c r="D119" s="4" t="s">
        <v>350</v>
      </c>
      <c r="E119" s="2" t="s">
        <v>63</v>
      </c>
      <c r="F119" s="2" t="s">
        <v>72</v>
      </c>
      <c r="G119" s="4" t="s">
        <v>624</v>
      </c>
      <c r="H119" s="4" t="s">
        <v>100</v>
      </c>
      <c r="I119" s="4" t="s">
        <v>625</v>
      </c>
      <c r="J119" s="2" t="s">
        <v>236</v>
      </c>
      <c r="K119" s="2" t="s">
        <v>236</v>
      </c>
      <c r="L119" s="2" t="s">
        <v>236</v>
      </c>
      <c r="M119" s="2" t="s">
        <v>236</v>
      </c>
      <c r="N119" s="2" t="s">
        <v>236</v>
      </c>
      <c r="O119" s="2" t="s">
        <v>236</v>
      </c>
      <c r="P119" s="2" t="s">
        <v>231</v>
      </c>
      <c r="Q119" s="2" t="s">
        <v>237</v>
      </c>
      <c r="R119" s="2" t="s">
        <v>92</v>
      </c>
      <c r="S119" s="2" t="s">
        <v>238</v>
      </c>
      <c r="T119" s="2"/>
      <c r="U119" s="2" t="s">
        <v>239</v>
      </c>
      <c r="V119" s="3">
        <v>44838</v>
      </c>
      <c r="W119" s="3">
        <v>44838</v>
      </c>
      <c r="X119" s="2"/>
    </row>
    <row r="120" spans="1:24" x14ac:dyDescent="0.25">
      <c r="A120" s="2">
        <v>2022</v>
      </c>
      <c r="B120" s="3">
        <v>44743</v>
      </c>
      <c r="C120" s="3">
        <v>44834</v>
      </c>
      <c r="D120" s="4" t="s">
        <v>351</v>
      </c>
      <c r="E120" s="2" t="s">
        <v>63</v>
      </c>
      <c r="F120" s="2" t="s">
        <v>72</v>
      </c>
      <c r="G120" s="4" t="s">
        <v>195</v>
      </c>
      <c r="H120" s="4" t="s">
        <v>196</v>
      </c>
      <c r="I120" s="4" t="s">
        <v>167</v>
      </c>
      <c r="J120" s="2" t="s">
        <v>236</v>
      </c>
      <c r="K120" s="2" t="s">
        <v>236</v>
      </c>
      <c r="L120" s="2" t="s">
        <v>236</v>
      </c>
      <c r="M120" s="2" t="s">
        <v>236</v>
      </c>
      <c r="N120" s="2" t="s">
        <v>236</v>
      </c>
      <c r="O120" s="2" t="s">
        <v>236</v>
      </c>
      <c r="P120" s="2" t="s">
        <v>231</v>
      </c>
      <c r="Q120" s="2" t="s">
        <v>237</v>
      </c>
      <c r="R120" s="2" t="s">
        <v>92</v>
      </c>
      <c r="S120" s="2" t="s">
        <v>238</v>
      </c>
      <c r="T120" s="2"/>
      <c r="U120" s="2" t="s">
        <v>239</v>
      </c>
      <c r="V120" s="3">
        <v>44838</v>
      </c>
      <c r="W120" s="3">
        <v>44838</v>
      </c>
      <c r="X120" s="2"/>
    </row>
    <row r="121" spans="1:24" x14ac:dyDescent="0.25">
      <c r="A121" s="2">
        <v>2022</v>
      </c>
      <c r="B121" s="3">
        <v>44743</v>
      </c>
      <c r="C121" s="3">
        <v>44834</v>
      </c>
      <c r="D121" s="4" t="s">
        <v>352</v>
      </c>
      <c r="E121" s="2" t="s">
        <v>63</v>
      </c>
      <c r="F121" s="2" t="s">
        <v>72</v>
      </c>
      <c r="G121" s="4" t="s">
        <v>626</v>
      </c>
      <c r="H121" s="4" t="s">
        <v>228</v>
      </c>
      <c r="I121" s="4" t="s">
        <v>627</v>
      </c>
      <c r="J121" s="2" t="s">
        <v>236</v>
      </c>
      <c r="K121" s="2" t="s">
        <v>236</v>
      </c>
      <c r="L121" s="2" t="s">
        <v>236</v>
      </c>
      <c r="M121" s="2" t="s">
        <v>236</v>
      </c>
      <c r="N121" s="2" t="s">
        <v>236</v>
      </c>
      <c r="O121" s="2" t="s">
        <v>236</v>
      </c>
      <c r="P121" s="2" t="s">
        <v>231</v>
      </c>
      <c r="Q121" s="2" t="s">
        <v>237</v>
      </c>
      <c r="R121" s="2" t="s">
        <v>92</v>
      </c>
      <c r="S121" s="2" t="s">
        <v>238</v>
      </c>
      <c r="T121" s="2"/>
      <c r="U121" s="2" t="s">
        <v>239</v>
      </c>
      <c r="V121" s="3">
        <v>44838</v>
      </c>
      <c r="W121" s="3">
        <v>44838</v>
      </c>
      <c r="X121" s="2"/>
    </row>
    <row r="122" spans="1:24" x14ac:dyDescent="0.25">
      <c r="A122" s="2">
        <v>2022</v>
      </c>
      <c r="B122" s="3">
        <v>44743</v>
      </c>
      <c r="C122" s="3">
        <v>44834</v>
      </c>
      <c r="D122" s="4" t="s">
        <v>353</v>
      </c>
      <c r="E122" s="2" t="s">
        <v>63</v>
      </c>
      <c r="F122" s="2" t="s">
        <v>72</v>
      </c>
      <c r="G122" s="4" t="s">
        <v>628</v>
      </c>
      <c r="H122" s="4" t="s">
        <v>185</v>
      </c>
      <c r="I122" s="4" t="s">
        <v>82</v>
      </c>
      <c r="J122" s="2" t="s">
        <v>236</v>
      </c>
      <c r="K122" s="2" t="s">
        <v>236</v>
      </c>
      <c r="L122" s="2" t="s">
        <v>236</v>
      </c>
      <c r="M122" s="2" t="s">
        <v>236</v>
      </c>
      <c r="N122" s="2" t="s">
        <v>236</v>
      </c>
      <c r="O122" s="2" t="s">
        <v>236</v>
      </c>
      <c r="P122" s="2" t="s">
        <v>231</v>
      </c>
      <c r="Q122" s="2" t="s">
        <v>237</v>
      </c>
      <c r="R122" s="2" t="s">
        <v>92</v>
      </c>
      <c r="S122" s="2" t="s">
        <v>238</v>
      </c>
      <c r="T122" s="2"/>
      <c r="U122" s="2" t="s">
        <v>239</v>
      </c>
      <c r="V122" s="3">
        <v>44838</v>
      </c>
      <c r="W122" s="3">
        <v>44838</v>
      </c>
      <c r="X122" s="2"/>
    </row>
    <row r="123" spans="1:24" x14ac:dyDescent="0.25">
      <c r="A123" s="2">
        <v>2022</v>
      </c>
      <c r="B123" s="3">
        <v>44743</v>
      </c>
      <c r="C123" s="3">
        <v>44834</v>
      </c>
      <c r="D123" s="4" t="s">
        <v>354</v>
      </c>
      <c r="E123" s="2" t="s">
        <v>63</v>
      </c>
      <c r="F123" s="2" t="s">
        <v>72</v>
      </c>
      <c r="G123" s="4" t="s">
        <v>530</v>
      </c>
      <c r="H123" s="4" t="s">
        <v>103</v>
      </c>
      <c r="I123" s="4" t="s">
        <v>193</v>
      </c>
      <c r="J123" s="2" t="s">
        <v>236</v>
      </c>
      <c r="K123" s="2" t="s">
        <v>236</v>
      </c>
      <c r="L123" s="2" t="s">
        <v>236</v>
      </c>
      <c r="M123" s="2" t="s">
        <v>236</v>
      </c>
      <c r="N123" s="2" t="s">
        <v>236</v>
      </c>
      <c r="O123" s="2" t="s">
        <v>236</v>
      </c>
      <c r="P123" s="2" t="s">
        <v>231</v>
      </c>
      <c r="Q123" s="2" t="s">
        <v>237</v>
      </c>
      <c r="R123" s="2" t="s">
        <v>92</v>
      </c>
      <c r="S123" s="2" t="s">
        <v>238</v>
      </c>
      <c r="T123" s="2"/>
      <c r="U123" s="2" t="s">
        <v>239</v>
      </c>
      <c r="V123" s="3">
        <v>44838</v>
      </c>
      <c r="W123" s="3">
        <v>44838</v>
      </c>
      <c r="X123" s="2"/>
    </row>
    <row r="124" spans="1:24" x14ac:dyDescent="0.25">
      <c r="A124" s="2">
        <v>2022</v>
      </c>
      <c r="B124" s="3">
        <v>44743</v>
      </c>
      <c r="C124" s="3">
        <v>44834</v>
      </c>
      <c r="D124" s="4" t="s">
        <v>355</v>
      </c>
      <c r="E124" s="2" t="s">
        <v>63</v>
      </c>
      <c r="F124" s="2" t="s">
        <v>72</v>
      </c>
      <c r="G124" s="4" t="s">
        <v>212</v>
      </c>
      <c r="H124" s="4" t="s">
        <v>222</v>
      </c>
      <c r="I124" s="4" t="s">
        <v>100</v>
      </c>
      <c r="J124" s="2" t="s">
        <v>236</v>
      </c>
      <c r="K124" s="2" t="s">
        <v>236</v>
      </c>
      <c r="L124" s="2" t="s">
        <v>236</v>
      </c>
      <c r="M124" s="2" t="s">
        <v>236</v>
      </c>
      <c r="N124" s="2" t="s">
        <v>236</v>
      </c>
      <c r="O124" s="2" t="s">
        <v>236</v>
      </c>
      <c r="P124" s="2" t="s">
        <v>231</v>
      </c>
      <c r="Q124" s="2" t="s">
        <v>237</v>
      </c>
      <c r="R124" s="2" t="s">
        <v>92</v>
      </c>
      <c r="S124" s="2" t="s">
        <v>238</v>
      </c>
      <c r="T124" s="2"/>
      <c r="U124" s="2" t="s">
        <v>239</v>
      </c>
      <c r="V124" s="3">
        <v>44838</v>
      </c>
      <c r="W124" s="3">
        <v>44838</v>
      </c>
      <c r="X124" s="2"/>
    </row>
    <row r="125" spans="1:24" x14ac:dyDescent="0.25">
      <c r="A125" s="2">
        <v>2022</v>
      </c>
      <c r="B125" s="3">
        <v>44743</v>
      </c>
      <c r="C125" s="3">
        <v>44834</v>
      </c>
      <c r="D125" s="4" t="s">
        <v>356</v>
      </c>
      <c r="E125" s="2" t="s">
        <v>63</v>
      </c>
      <c r="F125" s="2" t="s">
        <v>72</v>
      </c>
      <c r="G125" s="4" t="s">
        <v>629</v>
      </c>
      <c r="H125" s="4" t="s">
        <v>100</v>
      </c>
      <c r="I125" s="4" t="s">
        <v>193</v>
      </c>
      <c r="J125" s="2" t="s">
        <v>236</v>
      </c>
      <c r="K125" s="2" t="s">
        <v>236</v>
      </c>
      <c r="L125" s="2" t="s">
        <v>236</v>
      </c>
      <c r="M125" s="2" t="s">
        <v>236</v>
      </c>
      <c r="N125" s="2" t="s">
        <v>236</v>
      </c>
      <c r="O125" s="2" t="s">
        <v>236</v>
      </c>
      <c r="P125" s="2" t="s">
        <v>231</v>
      </c>
      <c r="Q125" s="2" t="s">
        <v>237</v>
      </c>
      <c r="R125" s="2" t="s">
        <v>92</v>
      </c>
      <c r="S125" s="2" t="s">
        <v>238</v>
      </c>
      <c r="T125" s="2"/>
      <c r="U125" s="2" t="s">
        <v>239</v>
      </c>
      <c r="V125" s="3">
        <v>44838</v>
      </c>
      <c r="W125" s="3">
        <v>44838</v>
      </c>
      <c r="X125" s="2"/>
    </row>
    <row r="126" spans="1:24" x14ac:dyDescent="0.25">
      <c r="A126" s="2">
        <v>2022</v>
      </c>
      <c r="B126" s="3">
        <v>44743</v>
      </c>
      <c r="C126" s="3">
        <v>44834</v>
      </c>
      <c r="D126" s="4" t="s">
        <v>357</v>
      </c>
      <c r="E126" s="2" t="s">
        <v>63</v>
      </c>
      <c r="F126" s="2" t="s">
        <v>72</v>
      </c>
      <c r="G126" s="4" t="s">
        <v>630</v>
      </c>
      <c r="H126" s="4" t="s">
        <v>95</v>
      </c>
      <c r="I126" s="4" t="s">
        <v>162</v>
      </c>
      <c r="J126" s="2" t="s">
        <v>236</v>
      </c>
      <c r="K126" s="2" t="s">
        <v>236</v>
      </c>
      <c r="L126" s="2" t="s">
        <v>236</v>
      </c>
      <c r="M126" s="2" t="s">
        <v>236</v>
      </c>
      <c r="N126" s="2" t="s">
        <v>236</v>
      </c>
      <c r="O126" s="2" t="s">
        <v>236</v>
      </c>
      <c r="P126" s="2" t="s">
        <v>231</v>
      </c>
      <c r="Q126" s="2" t="s">
        <v>237</v>
      </c>
      <c r="R126" s="2" t="s">
        <v>92</v>
      </c>
      <c r="S126" s="2" t="s">
        <v>238</v>
      </c>
      <c r="T126" s="2"/>
      <c r="U126" s="2" t="s">
        <v>239</v>
      </c>
      <c r="V126" s="3">
        <v>44838</v>
      </c>
      <c r="W126" s="3">
        <v>44838</v>
      </c>
      <c r="X126" s="2"/>
    </row>
    <row r="127" spans="1:24" x14ac:dyDescent="0.25">
      <c r="A127" s="2">
        <v>2022</v>
      </c>
      <c r="B127" s="3">
        <v>44743</v>
      </c>
      <c r="C127" s="3">
        <v>44834</v>
      </c>
      <c r="D127" s="4" t="s">
        <v>358</v>
      </c>
      <c r="E127" s="2" t="s">
        <v>63</v>
      </c>
      <c r="F127" s="2" t="s">
        <v>72</v>
      </c>
      <c r="G127" s="4" t="s">
        <v>631</v>
      </c>
      <c r="H127" s="4" t="s">
        <v>106</v>
      </c>
      <c r="I127" s="4" t="s">
        <v>94</v>
      </c>
      <c r="J127" s="2" t="s">
        <v>236</v>
      </c>
      <c r="K127" s="2" t="s">
        <v>236</v>
      </c>
      <c r="L127" s="2" t="s">
        <v>236</v>
      </c>
      <c r="M127" s="2" t="s">
        <v>236</v>
      </c>
      <c r="N127" s="2" t="s">
        <v>236</v>
      </c>
      <c r="O127" s="2" t="s">
        <v>236</v>
      </c>
      <c r="P127" s="2" t="s">
        <v>231</v>
      </c>
      <c r="Q127" s="2" t="s">
        <v>237</v>
      </c>
      <c r="R127" s="2" t="s">
        <v>92</v>
      </c>
      <c r="S127" s="2" t="s">
        <v>238</v>
      </c>
      <c r="T127" s="2"/>
      <c r="U127" s="2" t="s">
        <v>239</v>
      </c>
      <c r="V127" s="3">
        <v>44838</v>
      </c>
      <c r="W127" s="3">
        <v>44838</v>
      </c>
      <c r="X127" s="2"/>
    </row>
    <row r="128" spans="1:24" x14ac:dyDescent="0.25">
      <c r="A128" s="2">
        <v>2022</v>
      </c>
      <c r="B128" s="3">
        <v>44743</v>
      </c>
      <c r="C128" s="3">
        <v>44834</v>
      </c>
      <c r="D128" s="4" t="s">
        <v>359</v>
      </c>
      <c r="E128" s="2" t="s">
        <v>63</v>
      </c>
      <c r="F128" s="2" t="s">
        <v>72</v>
      </c>
      <c r="G128" s="4" t="s">
        <v>215</v>
      </c>
      <c r="H128" s="4" t="s">
        <v>108</v>
      </c>
      <c r="I128" s="4" t="s">
        <v>632</v>
      </c>
      <c r="J128" s="2" t="s">
        <v>236</v>
      </c>
      <c r="K128" s="2" t="s">
        <v>236</v>
      </c>
      <c r="L128" s="2" t="s">
        <v>236</v>
      </c>
      <c r="M128" s="2" t="s">
        <v>236</v>
      </c>
      <c r="N128" s="2" t="s">
        <v>236</v>
      </c>
      <c r="O128" s="2" t="s">
        <v>236</v>
      </c>
      <c r="P128" s="2" t="s">
        <v>231</v>
      </c>
      <c r="Q128" s="2" t="s">
        <v>237</v>
      </c>
      <c r="R128" s="2" t="s">
        <v>92</v>
      </c>
      <c r="S128" s="2" t="s">
        <v>238</v>
      </c>
      <c r="T128" s="2"/>
      <c r="U128" s="2" t="s">
        <v>239</v>
      </c>
      <c r="V128" s="3">
        <v>44838</v>
      </c>
      <c r="W128" s="3">
        <v>44838</v>
      </c>
      <c r="X128" s="2"/>
    </row>
    <row r="129" spans="1:24" x14ac:dyDescent="0.25">
      <c r="A129" s="2">
        <v>2022</v>
      </c>
      <c r="B129" s="3">
        <v>44743</v>
      </c>
      <c r="C129" s="3">
        <v>44834</v>
      </c>
      <c r="D129" s="4" t="s">
        <v>360</v>
      </c>
      <c r="E129" s="2" t="s">
        <v>67</v>
      </c>
      <c r="F129" s="2" t="s">
        <v>72</v>
      </c>
      <c r="G129" s="4" t="s">
        <v>218</v>
      </c>
      <c r="H129" s="4" t="s">
        <v>103</v>
      </c>
      <c r="I129" s="4" t="s">
        <v>633</v>
      </c>
      <c r="J129" s="2" t="s">
        <v>236</v>
      </c>
      <c r="K129" s="2" t="s">
        <v>236</v>
      </c>
      <c r="L129" s="2" t="s">
        <v>236</v>
      </c>
      <c r="M129" s="2" t="s">
        <v>236</v>
      </c>
      <c r="N129" s="2" t="s">
        <v>236</v>
      </c>
      <c r="O129" s="2" t="s">
        <v>236</v>
      </c>
      <c r="P129" s="2" t="s">
        <v>231</v>
      </c>
      <c r="Q129" s="2" t="s">
        <v>237</v>
      </c>
      <c r="R129" s="2" t="s">
        <v>92</v>
      </c>
      <c r="S129" s="2" t="s">
        <v>238</v>
      </c>
      <c r="T129" s="2"/>
      <c r="U129" s="2" t="s">
        <v>239</v>
      </c>
      <c r="V129" s="3">
        <v>44838</v>
      </c>
      <c r="W129" s="3">
        <v>44838</v>
      </c>
      <c r="X129" s="2"/>
    </row>
    <row r="130" spans="1:24" x14ac:dyDescent="0.25">
      <c r="A130" s="2">
        <v>2022</v>
      </c>
      <c r="B130" s="3">
        <v>44743</v>
      </c>
      <c r="C130" s="3">
        <v>44834</v>
      </c>
      <c r="D130" s="4" t="s">
        <v>361</v>
      </c>
      <c r="E130" s="2" t="s">
        <v>67</v>
      </c>
      <c r="F130" s="2" t="s">
        <v>72</v>
      </c>
      <c r="G130" s="4" t="s">
        <v>139</v>
      </c>
      <c r="H130" s="4" t="s">
        <v>163</v>
      </c>
      <c r="I130" s="4" t="s">
        <v>152</v>
      </c>
      <c r="J130" s="2" t="s">
        <v>236</v>
      </c>
      <c r="K130" s="2" t="s">
        <v>236</v>
      </c>
      <c r="L130" s="2" t="s">
        <v>236</v>
      </c>
      <c r="M130" s="2" t="s">
        <v>236</v>
      </c>
      <c r="N130" s="2" t="s">
        <v>236</v>
      </c>
      <c r="O130" s="2" t="s">
        <v>236</v>
      </c>
      <c r="P130" s="2" t="s">
        <v>231</v>
      </c>
      <c r="Q130" s="2" t="s">
        <v>237</v>
      </c>
      <c r="R130" s="2" t="s">
        <v>92</v>
      </c>
      <c r="S130" s="2" t="s">
        <v>238</v>
      </c>
      <c r="T130" s="2"/>
      <c r="U130" s="2" t="s">
        <v>239</v>
      </c>
      <c r="V130" s="3">
        <v>44838</v>
      </c>
      <c r="W130" s="3">
        <v>44838</v>
      </c>
      <c r="X130" s="2"/>
    </row>
    <row r="131" spans="1:24" x14ac:dyDescent="0.25">
      <c r="A131" s="2">
        <v>2022</v>
      </c>
      <c r="B131" s="3">
        <v>44743</v>
      </c>
      <c r="C131" s="3">
        <v>44834</v>
      </c>
      <c r="D131" s="4" t="s">
        <v>362</v>
      </c>
      <c r="E131" s="2" t="s">
        <v>63</v>
      </c>
      <c r="F131" s="2" t="s">
        <v>72</v>
      </c>
      <c r="G131" s="4" t="s">
        <v>634</v>
      </c>
      <c r="H131" s="4" t="s">
        <v>635</v>
      </c>
      <c r="I131" s="4"/>
      <c r="J131" s="2" t="s">
        <v>236</v>
      </c>
      <c r="K131" s="2" t="s">
        <v>236</v>
      </c>
      <c r="L131" s="2" t="s">
        <v>236</v>
      </c>
      <c r="M131" s="2" t="s">
        <v>236</v>
      </c>
      <c r="N131" s="2" t="s">
        <v>236</v>
      </c>
      <c r="O131" s="2" t="s">
        <v>236</v>
      </c>
      <c r="P131" s="2" t="s">
        <v>231</v>
      </c>
      <c r="Q131" s="2" t="s">
        <v>237</v>
      </c>
      <c r="R131" s="2" t="s">
        <v>92</v>
      </c>
      <c r="S131" s="2" t="s">
        <v>238</v>
      </c>
      <c r="T131" s="2"/>
      <c r="U131" s="2" t="s">
        <v>239</v>
      </c>
      <c r="V131" s="3">
        <v>44838</v>
      </c>
      <c r="W131" s="3">
        <v>44838</v>
      </c>
      <c r="X131" s="2"/>
    </row>
    <row r="132" spans="1:24" x14ac:dyDescent="0.25">
      <c r="A132" s="2">
        <v>2022</v>
      </c>
      <c r="B132" s="3">
        <v>44743</v>
      </c>
      <c r="C132" s="3">
        <v>44834</v>
      </c>
      <c r="D132" s="4" t="s">
        <v>363</v>
      </c>
      <c r="E132" s="2" t="s">
        <v>63</v>
      </c>
      <c r="F132" s="2" t="s">
        <v>72</v>
      </c>
      <c r="G132" s="4" t="s">
        <v>636</v>
      </c>
      <c r="H132" s="4" t="s">
        <v>637</v>
      </c>
      <c r="I132" s="4" t="s">
        <v>95</v>
      </c>
      <c r="J132" s="2" t="s">
        <v>236</v>
      </c>
      <c r="K132" s="2" t="s">
        <v>236</v>
      </c>
      <c r="L132" s="2" t="s">
        <v>236</v>
      </c>
      <c r="M132" s="2" t="s">
        <v>236</v>
      </c>
      <c r="N132" s="2" t="s">
        <v>236</v>
      </c>
      <c r="O132" s="2" t="s">
        <v>236</v>
      </c>
      <c r="P132" s="2" t="s">
        <v>231</v>
      </c>
      <c r="Q132" s="2" t="s">
        <v>237</v>
      </c>
      <c r="R132" s="2" t="s">
        <v>92</v>
      </c>
      <c r="S132" s="2" t="s">
        <v>238</v>
      </c>
      <c r="T132" s="2"/>
      <c r="U132" s="2" t="s">
        <v>239</v>
      </c>
      <c r="V132" s="3">
        <v>44838</v>
      </c>
      <c r="W132" s="3">
        <v>44838</v>
      </c>
      <c r="X132" s="2"/>
    </row>
    <row r="133" spans="1:24" x14ac:dyDescent="0.25">
      <c r="A133" s="2">
        <v>2022</v>
      </c>
      <c r="B133" s="3">
        <v>44743</v>
      </c>
      <c r="C133" s="3">
        <v>44834</v>
      </c>
      <c r="D133" s="4" t="s">
        <v>364</v>
      </c>
      <c r="E133" s="2" t="s">
        <v>63</v>
      </c>
      <c r="F133" s="2" t="s">
        <v>72</v>
      </c>
      <c r="G133" s="4" t="s">
        <v>146</v>
      </c>
      <c r="H133" s="4" t="s">
        <v>171</v>
      </c>
      <c r="I133" s="4" t="s">
        <v>613</v>
      </c>
      <c r="J133" s="2" t="s">
        <v>236</v>
      </c>
      <c r="K133" s="2" t="s">
        <v>236</v>
      </c>
      <c r="L133" s="2" t="s">
        <v>236</v>
      </c>
      <c r="M133" s="2" t="s">
        <v>236</v>
      </c>
      <c r="N133" s="2" t="s">
        <v>236</v>
      </c>
      <c r="O133" s="2" t="s">
        <v>236</v>
      </c>
      <c r="P133" s="2" t="s">
        <v>231</v>
      </c>
      <c r="Q133" s="2" t="s">
        <v>237</v>
      </c>
      <c r="R133" s="2" t="s">
        <v>92</v>
      </c>
      <c r="S133" s="2" t="s">
        <v>238</v>
      </c>
      <c r="T133" s="2"/>
      <c r="U133" s="2" t="s">
        <v>239</v>
      </c>
      <c r="V133" s="3">
        <v>44838</v>
      </c>
      <c r="W133" s="3">
        <v>44838</v>
      </c>
      <c r="X133" s="2"/>
    </row>
    <row r="134" spans="1:24" x14ac:dyDescent="0.25">
      <c r="A134" s="2">
        <v>2022</v>
      </c>
      <c r="B134" s="3">
        <v>44743</v>
      </c>
      <c r="C134" s="3">
        <v>44834</v>
      </c>
      <c r="D134" s="4" t="s">
        <v>365</v>
      </c>
      <c r="E134" s="2" t="s">
        <v>63</v>
      </c>
      <c r="F134" s="2" t="s">
        <v>72</v>
      </c>
      <c r="G134" s="4" t="s">
        <v>638</v>
      </c>
      <c r="H134" s="4" t="s">
        <v>639</v>
      </c>
      <c r="I134" s="4" t="s">
        <v>591</v>
      </c>
      <c r="J134" s="2" t="s">
        <v>236</v>
      </c>
      <c r="K134" s="2" t="s">
        <v>236</v>
      </c>
      <c r="L134" s="2" t="s">
        <v>236</v>
      </c>
      <c r="M134" s="2" t="s">
        <v>236</v>
      </c>
      <c r="N134" s="2" t="s">
        <v>236</v>
      </c>
      <c r="O134" s="2" t="s">
        <v>236</v>
      </c>
      <c r="P134" s="2" t="s">
        <v>231</v>
      </c>
      <c r="Q134" s="2" t="s">
        <v>237</v>
      </c>
      <c r="R134" s="2" t="s">
        <v>92</v>
      </c>
      <c r="S134" s="2" t="s">
        <v>238</v>
      </c>
      <c r="T134" s="2"/>
      <c r="U134" s="2" t="s">
        <v>239</v>
      </c>
      <c r="V134" s="3">
        <v>44838</v>
      </c>
      <c r="W134" s="3">
        <v>44838</v>
      </c>
      <c r="X134" s="2"/>
    </row>
    <row r="135" spans="1:24" x14ac:dyDescent="0.25">
      <c r="A135" s="2">
        <v>2022</v>
      </c>
      <c r="B135" s="3">
        <v>44743</v>
      </c>
      <c r="C135" s="3">
        <v>44834</v>
      </c>
      <c r="D135" s="4" t="s">
        <v>366</v>
      </c>
      <c r="E135" s="2" t="s">
        <v>63</v>
      </c>
      <c r="F135" s="2" t="s">
        <v>72</v>
      </c>
      <c r="G135" s="4" t="s">
        <v>640</v>
      </c>
      <c r="H135" s="4" t="s">
        <v>204</v>
      </c>
      <c r="I135" s="4" t="s">
        <v>211</v>
      </c>
      <c r="J135" s="2" t="s">
        <v>236</v>
      </c>
      <c r="K135" s="2" t="s">
        <v>236</v>
      </c>
      <c r="L135" s="2" t="s">
        <v>236</v>
      </c>
      <c r="M135" s="2" t="s">
        <v>236</v>
      </c>
      <c r="N135" s="2" t="s">
        <v>236</v>
      </c>
      <c r="O135" s="2" t="s">
        <v>236</v>
      </c>
      <c r="P135" s="2" t="s">
        <v>231</v>
      </c>
      <c r="Q135" s="2" t="s">
        <v>237</v>
      </c>
      <c r="R135" s="2" t="s">
        <v>92</v>
      </c>
      <c r="S135" s="2" t="s">
        <v>238</v>
      </c>
      <c r="T135" s="2"/>
      <c r="U135" s="2" t="s">
        <v>239</v>
      </c>
      <c r="V135" s="3">
        <v>44838</v>
      </c>
      <c r="W135" s="3">
        <v>44838</v>
      </c>
      <c r="X135" s="2"/>
    </row>
    <row r="136" spans="1:24" x14ac:dyDescent="0.25">
      <c r="A136" s="2">
        <v>2022</v>
      </c>
      <c r="B136" s="3">
        <v>44743</v>
      </c>
      <c r="C136" s="3">
        <v>44834</v>
      </c>
      <c r="D136" s="4" t="s">
        <v>367</v>
      </c>
      <c r="E136" s="2" t="s">
        <v>63</v>
      </c>
      <c r="F136" s="2" t="s">
        <v>72</v>
      </c>
      <c r="G136" s="4" t="s">
        <v>230</v>
      </c>
      <c r="H136" s="4" t="s">
        <v>92</v>
      </c>
      <c r="I136" s="4" t="s">
        <v>107</v>
      </c>
      <c r="J136" s="2" t="s">
        <v>236</v>
      </c>
      <c r="K136" s="2" t="s">
        <v>236</v>
      </c>
      <c r="L136" s="2" t="s">
        <v>236</v>
      </c>
      <c r="M136" s="2" t="s">
        <v>236</v>
      </c>
      <c r="N136" s="2" t="s">
        <v>236</v>
      </c>
      <c r="O136" s="2" t="s">
        <v>236</v>
      </c>
      <c r="P136" s="2" t="s">
        <v>231</v>
      </c>
      <c r="Q136" s="2" t="s">
        <v>237</v>
      </c>
      <c r="R136" s="2" t="s">
        <v>92</v>
      </c>
      <c r="S136" s="2" t="s">
        <v>238</v>
      </c>
      <c r="T136" s="2"/>
      <c r="U136" s="2" t="s">
        <v>239</v>
      </c>
      <c r="V136" s="3">
        <v>44838</v>
      </c>
      <c r="W136" s="3">
        <v>44838</v>
      </c>
      <c r="X136" s="2"/>
    </row>
    <row r="137" spans="1:24" x14ac:dyDescent="0.25">
      <c r="A137" s="2">
        <v>2022</v>
      </c>
      <c r="B137" s="3">
        <v>44743</v>
      </c>
      <c r="C137" s="3">
        <v>44834</v>
      </c>
      <c r="D137" s="4" t="s">
        <v>368</v>
      </c>
      <c r="E137" s="2" t="s">
        <v>63</v>
      </c>
      <c r="F137" s="2" t="s">
        <v>72</v>
      </c>
      <c r="G137" s="4" t="s">
        <v>641</v>
      </c>
      <c r="H137" s="4" t="s">
        <v>548</v>
      </c>
      <c r="I137" s="4" t="s">
        <v>92</v>
      </c>
      <c r="J137" s="2" t="s">
        <v>236</v>
      </c>
      <c r="K137" s="2" t="s">
        <v>236</v>
      </c>
      <c r="L137" s="2" t="s">
        <v>236</v>
      </c>
      <c r="M137" s="2" t="s">
        <v>236</v>
      </c>
      <c r="N137" s="2" t="s">
        <v>236</v>
      </c>
      <c r="O137" s="2" t="s">
        <v>236</v>
      </c>
      <c r="P137" s="2" t="s">
        <v>231</v>
      </c>
      <c r="Q137" s="2" t="s">
        <v>237</v>
      </c>
      <c r="R137" s="2" t="s">
        <v>92</v>
      </c>
      <c r="S137" s="2" t="s">
        <v>238</v>
      </c>
      <c r="T137" s="2"/>
      <c r="U137" s="2" t="s">
        <v>239</v>
      </c>
      <c r="V137" s="3">
        <v>44838</v>
      </c>
      <c r="W137" s="3">
        <v>44838</v>
      </c>
      <c r="X137" s="2"/>
    </row>
    <row r="138" spans="1:24" x14ac:dyDescent="0.25">
      <c r="A138" s="2">
        <v>2022</v>
      </c>
      <c r="B138" s="3">
        <v>44743</v>
      </c>
      <c r="C138" s="3">
        <v>44834</v>
      </c>
      <c r="D138" s="4" t="s">
        <v>369</v>
      </c>
      <c r="E138" s="2" t="s">
        <v>63</v>
      </c>
      <c r="F138" s="2" t="s">
        <v>72</v>
      </c>
      <c r="G138" s="4" t="s">
        <v>642</v>
      </c>
      <c r="H138" s="4" t="s">
        <v>82</v>
      </c>
      <c r="I138" s="4" t="s">
        <v>173</v>
      </c>
      <c r="J138" s="2" t="s">
        <v>236</v>
      </c>
      <c r="K138" s="2" t="s">
        <v>236</v>
      </c>
      <c r="L138" s="2" t="s">
        <v>236</v>
      </c>
      <c r="M138" s="2" t="s">
        <v>236</v>
      </c>
      <c r="N138" s="2" t="s">
        <v>236</v>
      </c>
      <c r="O138" s="2" t="s">
        <v>236</v>
      </c>
      <c r="P138" s="2" t="s">
        <v>231</v>
      </c>
      <c r="Q138" s="2" t="s">
        <v>237</v>
      </c>
      <c r="R138" s="2" t="s">
        <v>92</v>
      </c>
      <c r="S138" s="2" t="s">
        <v>238</v>
      </c>
      <c r="T138" s="2"/>
      <c r="U138" s="2" t="s">
        <v>239</v>
      </c>
      <c r="V138" s="3">
        <v>44838</v>
      </c>
      <c r="W138" s="3">
        <v>44838</v>
      </c>
      <c r="X138" s="2"/>
    </row>
    <row r="139" spans="1:24" x14ac:dyDescent="0.25">
      <c r="A139" s="2">
        <v>2022</v>
      </c>
      <c r="B139" s="3">
        <v>44743</v>
      </c>
      <c r="C139" s="3">
        <v>44834</v>
      </c>
      <c r="D139" s="4" t="s">
        <v>370</v>
      </c>
      <c r="E139" s="2" t="s">
        <v>63</v>
      </c>
      <c r="F139" s="2" t="s">
        <v>72</v>
      </c>
      <c r="G139" s="4" t="s">
        <v>643</v>
      </c>
      <c r="H139" s="4" t="s">
        <v>228</v>
      </c>
      <c r="I139" s="4" t="s">
        <v>613</v>
      </c>
      <c r="J139" s="2" t="s">
        <v>236</v>
      </c>
      <c r="K139" s="2" t="s">
        <v>236</v>
      </c>
      <c r="L139" s="2" t="s">
        <v>236</v>
      </c>
      <c r="M139" s="2" t="s">
        <v>236</v>
      </c>
      <c r="N139" s="2" t="s">
        <v>236</v>
      </c>
      <c r="O139" s="2" t="s">
        <v>236</v>
      </c>
      <c r="P139" s="2" t="s">
        <v>231</v>
      </c>
      <c r="Q139" s="2" t="s">
        <v>237</v>
      </c>
      <c r="R139" s="2" t="s">
        <v>92</v>
      </c>
      <c r="S139" s="2" t="s">
        <v>238</v>
      </c>
      <c r="T139" s="2"/>
      <c r="U139" s="2" t="s">
        <v>239</v>
      </c>
      <c r="V139" s="3">
        <v>44838</v>
      </c>
      <c r="W139" s="3">
        <v>44838</v>
      </c>
      <c r="X139" s="2"/>
    </row>
    <row r="140" spans="1:24" x14ac:dyDescent="0.25">
      <c r="A140" s="2">
        <v>2022</v>
      </c>
      <c r="B140" s="3">
        <v>44743</v>
      </c>
      <c r="C140" s="3">
        <v>44834</v>
      </c>
      <c r="D140" s="4" t="s">
        <v>371</v>
      </c>
      <c r="E140" s="2" t="s">
        <v>63</v>
      </c>
      <c r="F140" s="2" t="s">
        <v>72</v>
      </c>
      <c r="G140" s="4" t="s">
        <v>644</v>
      </c>
      <c r="H140" s="4" t="s">
        <v>103</v>
      </c>
      <c r="I140" s="4" t="s">
        <v>206</v>
      </c>
      <c r="J140" s="2" t="s">
        <v>236</v>
      </c>
      <c r="K140" s="2" t="s">
        <v>236</v>
      </c>
      <c r="L140" s="2" t="s">
        <v>236</v>
      </c>
      <c r="M140" s="2" t="s">
        <v>236</v>
      </c>
      <c r="N140" s="2" t="s">
        <v>236</v>
      </c>
      <c r="O140" s="2" t="s">
        <v>236</v>
      </c>
      <c r="P140" s="2" t="s">
        <v>231</v>
      </c>
      <c r="Q140" s="2" t="s">
        <v>237</v>
      </c>
      <c r="R140" s="2" t="s">
        <v>92</v>
      </c>
      <c r="S140" s="2" t="s">
        <v>238</v>
      </c>
      <c r="T140" s="2"/>
      <c r="U140" s="2" t="s">
        <v>239</v>
      </c>
      <c r="V140" s="3">
        <v>44838</v>
      </c>
      <c r="W140" s="3">
        <v>44838</v>
      </c>
      <c r="X140" s="2"/>
    </row>
    <row r="141" spans="1:24" x14ac:dyDescent="0.25">
      <c r="A141" s="2">
        <v>2022</v>
      </c>
      <c r="B141" s="3">
        <v>44743</v>
      </c>
      <c r="C141" s="3">
        <v>44834</v>
      </c>
      <c r="D141" s="4" t="s">
        <v>372</v>
      </c>
      <c r="E141" s="2" t="s">
        <v>63</v>
      </c>
      <c r="F141" s="2" t="s">
        <v>72</v>
      </c>
      <c r="G141" s="4" t="s">
        <v>645</v>
      </c>
      <c r="H141" s="4" t="s">
        <v>169</v>
      </c>
      <c r="I141" s="4" t="s">
        <v>163</v>
      </c>
      <c r="J141" s="2" t="s">
        <v>236</v>
      </c>
      <c r="K141" s="2" t="s">
        <v>236</v>
      </c>
      <c r="L141" s="2" t="s">
        <v>236</v>
      </c>
      <c r="M141" s="2" t="s">
        <v>236</v>
      </c>
      <c r="N141" s="2" t="s">
        <v>236</v>
      </c>
      <c r="O141" s="2" t="s">
        <v>236</v>
      </c>
      <c r="P141" s="2" t="s">
        <v>231</v>
      </c>
      <c r="Q141" s="2" t="s">
        <v>237</v>
      </c>
      <c r="R141" s="2" t="s">
        <v>92</v>
      </c>
      <c r="S141" s="2" t="s">
        <v>238</v>
      </c>
      <c r="T141" s="2"/>
      <c r="U141" s="2" t="s">
        <v>239</v>
      </c>
      <c r="V141" s="3">
        <v>44838</v>
      </c>
      <c r="W141" s="3">
        <v>44838</v>
      </c>
      <c r="X141" s="2"/>
    </row>
    <row r="142" spans="1:24" x14ac:dyDescent="0.25">
      <c r="A142" s="2">
        <v>2022</v>
      </c>
      <c r="B142" s="3">
        <v>44743</v>
      </c>
      <c r="C142" s="3">
        <v>44834</v>
      </c>
      <c r="D142" s="4" t="s">
        <v>373</v>
      </c>
      <c r="E142" s="2" t="s">
        <v>63</v>
      </c>
      <c r="F142" s="2" t="s">
        <v>72</v>
      </c>
      <c r="G142" s="4" t="s">
        <v>646</v>
      </c>
      <c r="H142" s="4" t="s">
        <v>647</v>
      </c>
      <c r="I142" s="4" t="s">
        <v>627</v>
      </c>
      <c r="J142" s="2" t="s">
        <v>236</v>
      </c>
      <c r="K142" s="2" t="s">
        <v>236</v>
      </c>
      <c r="L142" s="2" t="s">
        <v>236</v>
      </c>
      <c r="M142" s="2" t="s">
        <v>236</v>
      </c>
      <c r="N142" s="2" t="s">
        <v>236</v>
      </c>
      <c r="O142" s="2" t="s">
        <v>236</v>
      </c>
      <c r="P142" s="2" t="s">
        <v>231</v>
      </c>
      <c r="Q142" s="2" t="s">
        <v>237</v>
      </c>
      <c r="R142" s="2" t="s">
        <v>92</v>
      </c>
      <c r="S142" s="2" t="s">
        <v>238</v>
      </c>
      <c r="T142" s="2"/>
      <c r="U142" s="2" t="s">
        <v>239</v>
      </c>
      <c r="V142" s="3">
        <v>44838</v>
      </c>
      <c r="W142" s="3">
        <v>44838</v>
      </c>
      <c r="X142" s="2"/>
    </row>
    <row r="143" spans="1:24" x14ac:dyDescent="0.25">
      <c r="A143" s="2">
        <v>2022</v>
      </c>
      <c r="B143" s="3">
        <v>44743</v>
      </c>
      <c r="C143" s="3">
        <v>44834</v>
      </c>
      <c r="D143" s="4" t="s">
        <v>374</v>
      </c>
      <c r="E143" s="2" t="s">
        <v>63</v>
      </c>
      <c r="F143" s="2" t="s">
        <v>72</v>
      </c>
      <c r="G143" s="4" t="s">
        <v>120</v>
      </c>
      <c r="H143" s="4" t="s">
        <v>107</v>
      </c>
      <c r="I143" s="4" t="s">
        <v>201</v>
      </c>
      <c r="J143" s="2" t="s">
        <v>236</v>
      </c>
      <c r="K143" s="2" t="s">
        <v>236</v>
      </c>
      <c r="L143" s="2" t="s">
        <v>236</v>
      </c>
      <c r="M143" s="2" t="s">
        <v>236</v>
      </c>
      <c r="N143" s="2" t="s">
        <v>236</v>
      </c>
      <c r="O143" s="2" t="s">
        <v>236</v>
      </c>
      <c r="P143" s="2" t="s">
        <v>231</v>
      </c>
      <c r="Q143" s="2" t="s">
        <v>237</v>
      </c>
      <c r="R143" s="2" t="s">
        <v>92</v>
      </c>
      <c r="S143" s="2" t="s">
        <v>238</v>
      </c>
      <c r="T143" s="2"/>
      <c r="U143" s="2" t="s">
        <v>239</v>
      </c>
      <c r="V143" s="3">
        <v>44838</v>
      </c>
      <c r="W143" s="3">
        <v>44838</v>
      </c>
      <c r="X143" s="2"/>
    </row>
    <row r="144" spans="1:24" x14ac:dyDescent="0.25">
      <c r="A144" s="2">
        <v>2022</v>
      </c>
      <c r="B144" s="3">
        <v>44743</v>
      </c>
      <c r="C144" s="3">
        <v>44834</v>
      </c>
      <c r="D144" s="4" t="s">
        <v>375</v>
      </c>
      <c r="E144" s="2" t="s">
        <v>63</v>
      </c>
      <c r="F144" s="2" t="s">
        <v>72</v>
      </c>
      <c r="G144" s="4" t="s">
        <v>648</v>
      </c>
      <c r="H144" s="4" t="s">
        <v>119</v>
      </c>
      <c r="I144" s="4" t="s">
        <v>123</v>
      </c>
      <c r="J144" s="2" t="s">
        <v>236</v>
      </c>
      <c r="K144" s="2" t="s">
        <v>236</v>
      </c>
      <c r="L144" s="2" t="s">
        <v>236</v>
      </c>
      <c r="M144" s="2" t="s">
        <v>236</v>
      </c>
      <c r="N144" s="2" t="s">
        <v>236</v>
      </c>
      <c r="O144" s="2" t="s">
        <v>236</v>
      </c>
      <c r="P144" s="2" t="s">
        <v>231</v>
      </c>
      <c r="Q144" s="2" t="s">
        <v>237</v>
      </c>
      <c r="R144" s="2" t="s">
        <v>92</v>
      </c>
      <c r="S144" s="2" t="s">
        <v>238</v>
      </c>
      <c r="T144" s="2"/>
      <c r="U144" s="2" t="s">
        <v>239</v>
      </c>
      <c r="V144" s="3">
        <v>44838</v>
      </c>
      <c r="W144" s="3">
        <v>44838</v>
      </c>
      <c r="X144" s="2"/>
    </row>
    <row r="145" spans="1:24" x14ac:dyDescent="0.25">
      <c r="A145" s="2">
        <v>2022</v>
      </c>
      <c r="B145" s="3">
        <v>44743</v>
      </c>
      <c r="C145" s="3">
        <v>44834</v>
      </c>
      <c r="D145" s="4" t="s">
        <v>376</v>
      </c>
      <c r="E145" s="2" t="s">
        <v>67</v>
      </c>
      <c r="F145" s="2" t="s">
        <v>72</v>
      </c>
      <c r="G145" s="4" t="s">
        <v>649</v>
      </c>
      <c r="H145" s="4" t="s">
        <v>650</v>
      </c>
      <c r="I145" s="4" t="s">
        <v>81</v>
      </c>
      <c r="J145" s="2" t="s">
        <v>236</v>
      </c>
      <c r="K145" s="2" t="s">
        <v>236</v>
      </c>
      <c r="L145" s="2" t="s">
        <v>236</v>
      </c>
      <c r="M145" s="2" t="s">
        <v>236</v>
      </c>
      <c r="N145" s="2" t="s">
        <v>236</v>
      </c>
      <c r="O145" s="2" t="s">
        <v>236</v>
      </c>
      <c r="P145" s="2" t="s">
        <v>231</v>
      </c>
      <c r="Q145" s="2" t="s">
        <v>237</v>
      </c>
      <c r="R145" s="2" t="s">
        <v>92</v>
      </c>
      <c r="S145" s="2" t="s">
        <v>238</v>
      </c>
      <c r="T145" s="2"/>
      <c r="U145" s="2" t="s">
        <v>239</v>
      </c>
      <c r="V145" s="3">
        <v>44838</v>
      </c>
      <c r="W145" s="3">
        <v>44838</v>
      </c>
      <c r="X145" s="2"/>
    </row>
    <row r="146" spans="1:24" x14ac:dyDescent="0.25">
      <c r="A146" s="2">
        <v>2022</v>
      </c>
      <c r="B146" s="3">
        <v>44743</v>
      </c>
      <c r="C146" s="3">
        <v>44834</v>
      </c>
      <c r="D146" s="4" t="s">
        <v>377</v>
      </c>
      <c r="E146" s="2" t="s">
        <v>67</v>
      </c>
      <c r="F146" s="2" t="s">
        <v>72</v>
      </c>
      <c r="G146" s="4" t="s">
        <v>651</v>
      </c>
      <c r="H146" s="4" t="s">
        <v>209</v>
      </c>
      <c r="I146" s="4" t="s">
        <v>121</v>
      </c>
      <c r="J146" s="2" t="s">
        <v>236</v>
      </c>
      <c r="K146" s="2" t="s">
        <v>236</v>
      </c>
      <c r="L146" s="2" t="s">
        <v>236</v>
      </c>
      <c r="M146" s="2" t="s">
        <v>236</v>
      </c>
      <c r="N146" s="2" t="s">
        <v>236</v>
      </c>
      <c r="O146" s="2" t="s">
        <v>236</v>
      </c>
      <c r="P146" s="2" t="s">
        <v>231</v>
      </c>
      <c r="Q146" s="2" t="s">
        <v>237</v>
      </c>
      <c r="R146" s="2" t="s">
        <v>92</v>
      </c>
      <c r="S146" s="2" t="s">
        <v>238</v>
      </c>
      <c r="T146" s="2"/>
      <c r="U146" s="2" t="s">
        <v>239</v>
      </c>
      <c r="V146" s="3">
        <v>44838</v>
      </c>
      <c r="W146" s="3">
        <v>44838</v>
      </c>
      <c r="X146" s="2"/>
    </row>
    <row r="147" spans="1:24" x14ac:dyDescent="0.25">
      <c r="A147" s="2">
        <v>2022</v>
      </c>
      <c r="B147" s="3">
        <v>44743</v>
      </c>
      <c r="C147" s="3">
        <v>44834</v>
      </c>
      <c r="D147" s="4" t="s">
        <v>378</v>
      </c>
      <c r="E147" s="2" t="s">
        <v>67</v>
      </c>
      <c r="F147" s="2" t="s">
        <v>72</v>
      </c>
      <c r="G147" s="4" t="s">
        <v>652</v>
      </c>
      <c r="H147" s="4" t="s">
        <v>653</v>
      </c>
      <c r="I147" s="4" t="s">
        <v>126</v>
      </c>
      <c r="J147" s="2" t="s">
        <v>236</v>
      </c>
      <c r="K147" s="2" t="s">
        <v>236</v>
      </c>
      <c r="L147" s="2" t="s">
        <v>236</v>
      </c>
      <c r="M147" s="2" t="s">
        <v>236</v>
      </c>
      <c r="N147" s="2" t="s">
        <v>236</v>
      </c>
      <c r="O147" s="2" t="s">
        <v>236</v>
      </c>
      <c r="P147" s="2" t="s">
        <v>231</v>
      </c>
      <c r="Q147" s="2" t="s">
        <v>237</v>
      </c>
      <c r="R147" s="2" t="s">
        <v>92</v>
      </c>
      <c r="S147" s="2" t="s">
        <v>238</v>
      </c>
      <c r="T147" s="2"/>
      <c r="U147" s="2" t="s">
        <v>239</v>
      </c>
      <c r="V147" s="3">
        <v>44838</v>
      </c>
      <c r="W147" s="3">
        <v>44838</v>
      </c>
      <c r="X147" s="2"/>
    </row>
    <row r="148" spans="1:24" x14ac:dyDescent="0.25">
      <c r="A148" s="2">
        <v>2022</v>
      </c>
      <c r="B148" s="3">
        <v>44743</v>
      </c>
      <c r="C148" s="3">
        <v>44834</v>
      </c>
      <c r="D148" s="4" t="s">
        <v>379</v>
      </c>
      <c r="E148" s="2" t="s">
        <v>63</v>
      </c>
      <c r="F148" s="2" t="s">
        <v>72</v>
      </c>
      <c r="G148" s="4" t="s">
        <v>654</v>
      </c>
      <c r="H148" s="4" t="s">
        <v>161</v>
      </c>
      <c r="I148" s="4" t="s">
        <v>162</v>
      </c>
      <c r="J148" s="2" t="s">
        <v>236</v>
      </c>
      <c r="K148" s="2" t="s">
        <v>236</v>
      </c>
      <c r="L148" s="2" t="s">
        <v>236</v>
      </c>
      <c r="M148" s="2" t="s">
        <v>236</v>
      </c>
      <c r="N148" s="2" t="s">
        <v>236</v>
      </c>
      <c r="O148" s="2" t="s">
        <v>236</v>
      </c>
      <c r="P148" s="2" t="s">
        <v>231</v>
      </c>
      <c r="Q148" s="2" t="s">
        <v>237</v>
      </c>
      <c r="R148" s="2" t="s">
        <v>92</v>
      </c>
      <c r="S148" s="2" t="s">
        <v>238</v>
      </c>
      <c r="T148" s="2"/>
      <c r="U148" s="2" t="s">
        <v>239</v>
      </c>
      <c r="V148" s="3">
        <v>44838</v>
      </c>
      <c r="W148" s="3">
        <v>44838</v>
      </c>
      <c r="X148" s="2"/>
    </row>
    <row r="149" spans="1:24" x14ac:dyDescent="0.25">
      <c r="A149" s="2">
        <v>2022</v>
      </c>
      <c r="B149" s="3">
        <v>44743</v>
      </c>
      <c r="C149" s="3">
        <v>44834</v>
      </c>
      <c r="D149" s="4" t="s">
        <v>380</v>
      </c>
      <c r="E149" s="2" t="s">
        <v>63</v>
      </c>
      <c r="F149" s="2" t="s">
        <v>72</v>
      </c>
      <c r="G149" s="4" t="s">
        <v>655</v>
      </c>
      <c r="H149" s="4" t="s">
        <v>656</v>
      </c>
      <c r="I149" s="4" t="s">
        <v>119</v>
      </c>
      <c r="J149" s="2" t="s">
        <v>236</v>
      </c>
      <c r="K149" s="2" t="s">
        <v>236</v>
      </c>
      <c r="L149" s="2" t="s">
        <v>236</v>
      </c>
      <c r="M149" s="2" t="s">
        <v>236</v>
      </c>
      <c r="N149" s="2" t="s">
        <v>236</v>
      </c>
      <c r="O149" s="2" t="s">
        <v>236</v>
      </c>
      <c r="P149" s="2" t="s">
        <v>231</v>
      </c>
      <c r="Q149" s="2" t="s">
        <v>237</v>
      </c>
      <c r="R149" s="2" t="s">
        <v>92</v>
      </c>
      <c r="S149" s="2" t="s">
        <v>238</v>
      </c>
      <c r="T149" s="2"/>
      <c r="U149" s="2" t="s">
        <v>239</v>
      </c>
      <c r="V149" s="3">
        <v>44838</v>
      </c>
      <c r="W149" s="3">
        <v>44838</v>
      </c>
      <c r="X149" s="2"/>
    </row>
    <row r="150" spans="1:24" x14ac:dyDescent="0.25">
      <c r="A150" s="2">
        <v>2022</v>
      </c>
      <c r="B150" s="3">
        <v>44743</v>
      </c>
      <c r="C150" s="3">
        <v>44834</v>
      </c>
      <c r="D150" s="4" t="s">
        <v>381</v>
      </c>
      <c r="E150" s="2" t="s">
        <v>63</v>
      </c>
      <c r="F150" s="2" t="s">
        <v>72</v>
      </c>
      <c r="G150" s="4" t="s">
        <v>657</v>
      </c>
      <c r="H150" s="4" t="s">
        <v>150</v>
      </c>
      <c r="I150" s="4" t="s">
        <v>76</v>
      </c>
      <c r="J150" s="2" t="s">
        <v>236</v>
      </c>
      <c r="K150" s="2" t="s">
        <v>236</v>
      </c>
      <c r="L150" s="2" t="s">
        <v>236</v>
      </c>
      <c r="M150" s="2" t="s">
        <v>236</v>
      </c>
      <c r="N150" s="2" t="s">
        <v>236</v>
      </c>
      <c r="O150" s="2" t="s">
        <v>236</v>
      </c>
      <c r="P150" s="2" t="s">
        <v>231</v>
      </c>
      <c r="Q150" s="2" t="s">
        <v>237</v>
      </c>
      <c r="R150" s="2" t="s">
        <v>92</v>
      </c>
      <c r="S150" s="2" t="s">
        <v>238</v>
      </c>
      <c r="T150" s="2"/>
      <c r="U150" s="2" t="s">
        <v>239</v>
      </c>
      <c r="V150" s="3">
        <v>44838</v>
      </c>
      <c r="W150" s="3">
        <v>44838</v>
      </c>
      <c r="X150" s="2"/>
    </row>
    <row r="151" spans="1:24" x14ac:dyDescent="0.25">
      <c r="A151" s="2">
        <v>2022</v>
      </c>
      <c r="B151" s="3">
        <v>44743</v>
      </c>
      <c r="C151" s="3">
        <v>44834</v>
      </c>
      <c r="D151" s="4" t="s">
        <v>382</v>
      </c>
      <c r="E151" s="2" t="s">
        <v>63</v>
      </c>
      <c r="F151" s="2" t="s">
        <v>72</v>
      </c>
      <c r="G151" s="4" t="s">
        <v>658</v>
      </c>
      <c r="H151" s="4" t="s">
        <v>81</v>
      </c>
      <c r="I151" s="4" t="s">
        <v>118</v>
      </c>
      <c r="J151" s="2" t="s">
        <v>236</v>
      </c>
      <c r="K151" s="2" t="s">
        <v>236</v>
      </c>
      <c r="L151" s="2" t="s">
        <v>236</v>
      </c>
      <c r="M151" s="2" t="s">
        <v>236</v>
      </c>
      <c r="N151" s="2" t="s">
        <v>236</v>
      </c>
      <c r="O151" s="2" t="s">
        <v>236</v>
      </c>
      <c r="P151" s="2" t="s">
        <v>231</v>
      </c>
      <c r="Q151" s="2" t="s">
        <v>237</v>
      </c>
      <c r="R151" s="2" t="s">
        <v>92</v>
      </c>
      <c r="S151" s="2" t="s">
        <v>238</v>
      </c>
      <c r="T151" s="2"/>
      <c r="U151" s="2" t="s">
        <v>239</v>
      </c>
      <c r="V151" s="3">
        <v>44838</v>
      </c>
      <c r="W151" s="3">
        <v>44838</v>
      </c>
      <c r="X151" s="2"/>
    </row>
    <row r="152" spans="1:24" x14ac:dyDescent="0.25">
      <c r="A152" s="2">
        <v>2022</v>
      </c>
      <c r="B152" s="3">
        <v>44743</v>
      </c>
      <c r="C152" s="3">
        <v>44834</v>
      </c>
      <c r="D152" s="4" t="s">
        <v>383</v>
      </c>
      <c r="E152" s="2" t="s">
        <v>63</v>
      </c>
      <c r="F152" s="2" t="s">
        <v>72</v>
      </c>
      <c r="G152" s="4" t="s">
        <v>659</v>
      </c>
      <c r="H152" s="4" t="s">
        <v>656</v>
      </c>
      <c r="I152" s="4" t="s">
        <v>174</v>
      </c>
      <c r="J152" s="2" t="s">
        <v>236</v>
      </c>
      <c r="K152" s="2" t="s">
        <v>236</v>
      </c>
      <c r="L152" s="2" t="s">
        <v>236</v>
      </c>
      <c r="M152" s="2" t="s">
        <v>236</v>
      </c>
      <c r="N152" s="2" t="s">
        <v>236</v>
      </c>
      <c r="O152" s="2" t="s">
        <v>236</v>
      </c>
      <c r="P152" s="2" t="s">
        <v>231</v>
      </c>
      <c r="Q152" s="2" t="s">
        <v>237</v>
      </c>
      <c r="R152" s="2" t="s">
        <v>92</v>
      </c>
      <c r="S152" s="2" t="s">
        <v>238</v>
      </c>
      <c r="T152" s="2"/>
      <c r="U152" s="2" t="s">
        <v>239</v>
      </c>
      <c r="V152" s="3">
        <v>44838</v>
      </c>
      <c r="W152" s="3">
        <v>44838</v>
      </c>
      <c r="X152" s="2"/>
    </row>
    <row r="153" spans="1:24" x14ac:dyDescent="0.25">
      <c r="A153" s="2">
        <v>2022</v>
      </c>
      <c r="B153" s="3">
        <v>44743</v>
      </c>
      <c r="C153" s="3">
        <v>44834</v>
      </c>
      <c r="D153" s="4" t="s">
        <v>384</v>
      </c>
      <c r="E153" s="2" t="s">
        <v>63</v>
      </c>
      <c r="F153" s="2" t="s">
        <v>72</v>
      </c>
      <c r="G153" s="4" t="s">
        <v>660</v>
      </c>
      <c r="H153" s="4" t="s">
        <v>167</v>
      </c>
      <c r="I153" s="4" t="s">
        <v>90</v>
      </c>
      <c r="J153" s="2" t="s">
        <v>236</v>
      </c>
      <c r="K153" s="2" t="s">
        <v>236</v>
      </c>
      <c r="L153" s="2" t="s">
        <v>236</v>
      </c>
      <c r="M153" s="2" t="s">
        <v>236</v>
      </c>
      <c r="N153" s="2" t="s">
        <v>236</v>
      </c>
      <c r="O153" s="2" t="s">
        <v>236</v>
      </c>
      <c r="P153" s="2" t="s">
        <v>231</v>
      </c>
      <c r="Q153" s="2" t="s">
        <v>237</v>
      </c>
      <c r="R153" s="2" t="s">
        <v>92</v>
      </c>
      <c r="S153" s="2" t="s">
        <v>238</v>
      </c>
      <c r="T153" s="2"/>
      <c r="U153" s="2" t="s">
        <v>239</v>
      </c>
      <c r="V153" s="3">
        <v>44838</v>
      </c>
      <c r="W153" s="3">
        <v>44838</v>
      </c>
      <c r="X153" s="2"/>
    </row>
    <row r="154" spans="1:24" x14ac:dyDescent="0.25">
      <c r="A154" s="2">
        <v>2022</v>
      </c>
      <c r="B154" s="3">
        <v>44743</v>
      </c>
      <c r="C154" s="3">
        <v>44834</v>
      </c>
      <c r="D154" s="4" t="s">
        <v>385</v>
      </c>
      <c r="E154" s="2" t="s">
        <v>63</v>
      </c>
      <c r="F154" s="2" t="s">
        <v>72</v>
      </c>
      <c r="G154" s="4" t="s">
        <v>235</v>
      </c>
      <c r="H154" s="4" t="s">
        <v>661</v>
      </c>
      <c r="I154" s="4" t="s">
        <v>233</v>
      </c>
      <c r="J154" s="2" t="s">
        <v>236</v>
      </c>
      <c r="K154" s="2" t="s">
        <v>236</v>
      </c>
      <c r="L154" s="2" t="s">
        <v>236</v>
      </c>
      <c r="M154" s="2" t="s">
        <v>236</v>
      </c>
      <c r="N154" s="2" t="s">
        <v>236</v>
      </c>
      <c r="O154" s="2" t="s">
        <v>236</v>
      </c>
      <c r="P154" s="2" t="s">
        <v>231</v>
      </c>
      <c r="Q154" s="2" t="s">
        <v>237</v>
      </c>
      <c r="R154" s="2" t="s">
        <v>92</v>
      </c>
      <c r="S154" s="2" t="s">
        <v>238</v>
      </c>
      <c r="T154" s="2"/>
      <c r="U154" s="2" t="s">
        <v>239</v>
      </c>
      <c r="V154" s="3">
        <v>44838</v>
      </c>
      <c r="W154" s="3">
        <v>44838</v>
      </c>
      <c r="X154" s="2"/>
    </row>
    <row r="155" spans="1:24" x14ac:dyDescent="0.25">
      <c r="A155" s="2">
        <v>2022</v>
      </c>
      <c r="B155" s="3">
        <v>44743</v>
      </c>
      <c r="C155" s="3">
        <v>44834</v>
      </c>
      <c r="D155" s="4" t="s">
        <v>386</v>
      </c>
      <c r="E155" s="2" t="s">
        <v>63</v>
      </c>
      <c r="F155" s="2" t="s">
        <v>72</v>
      </c>
      <c r="G155" s="4" t="s">
        <v>83</v>
      </c>
      <c r="H155" s="4" t="s">
        <v>147</v>
      </c>
      <c r="I155" s="4" t="s">
        <v>196</v>
      </c>
      <c r="J155" s="2" t="s">
        <v>236</v>
      </c>
      <c r="K155" s="2" t="s">
        <v>236</v>
      </c>
      <c r="L155" s="2" t="s">
        <v>236</v>
      </c>
      <c r="M155" s="2" t="s">
        <v>236</v>
      </c>
      <c r="N155" s="2" t="s">
        <v>236</v>
      </c>
      <c r="O155" s="2" t="s">
        <v>236</v>
      </c>
      <c r="P155" s="2" t="s">
        <v>231</v>
      </c>
      <c r="Q155" s="2" t="s">
        <v>237</v>
      </c>
      <c r="R155" s="2" t="s">
        <v>92</v>
      </c>
      <c r="S155" s="2" t="s">
        <v>238</v>
      </c>
      <c r="T155" s="2"/>
      <c r="U155" s="2" t="s">
        <v>239</v>
      </c>
      <c r="V155" s="3">
        <v>44838</v>
      </c>
      <c r="W155" s="3">
        <v>44838</v>
      </c>
      <c r="X155" s="2"/>
    </row>
    <row r="156" spans="1:24" x14ac:dyDescent="0.25">
      <c r="A156" s="2">
        <v>2022</v>
      </c>
      <c r="B156" s="3">
        <v>44743</v>
      </c>
      <c r="C156" s="3">
        <v>44834</v>
      </c>
      <c r="D156" s="4" t="s">
        <v>387</v>
      </c>
      <c r="E156" s="2" t="s">
        <v>63</v>
      </c>
      <c r="F156" s="2" t="s">
        <v>72</v>
      </c>
      <c r="G156" s="4" t="s">
        <v>641</v>
      </c>
      <c r="H156" s="4" t="s">
        <v>662</v>
      </c>
      <c r="I156" s="4" t="s">
        <v>96</v>
      </c>
      <c r="J156" s="2" t="s">
        <v>236</v>
      </c>
      <c r="K156" s="2" t="s">
        <v>236</v>
      </c>
      <c r="L156" s="2" t="s">
        <v>236</v>
      </c>
      <c r="M156" s="2" t="s">
        <v>236</v>
      </c>
      <c r="N156" s="2" t="s">
        <v>236</v>
      </c>
      <c r="O156" s="2" t="s">
        <v>236</v>
      </c>
      <c r="P156" s="2" t="s">
        <v>231</v>
      </c>
      <c r="Q156" s="2" t="s">
        <v>237</v>
      </c>
      <c r="R156" s="2" t="s">
        <v>92</v>
      </c>
      <c r="S156" s="2" t="s">
        <v>238</v>
      </c>
      <c r="T156" s="2"/>
      <c r="U156" s="2" t="s">
        <v>239</v>
      </c>
      <c r="V156" s="3">
        <v>44838</v>
      </c>
      <c r="W156" s="3">
        <v>44838</v>
      </c>
      <c r="X156" s="2"/>
    </row>
    <row r="157" spans="1:24" x14ac:dyDescent="0.25">
      <c r="A157" s="2">
        <v>2022</v>
      </c>
      <c r="B157" s="3">
        <v>44743</v>
      </c>
      <c r="C157" s="3">
        <v>44834</v>
      </c>
      <c r="D157" s="4" t="s">
        <v>388</v>
      </c>
      <c r="E157" s="2" t="s">
        <v>63</v>
      </c>
      <c r="F157" s="2" t="s">
        <v>72</v>
      </c>
      <c r="G157" s="4" t="s">
        <v>208</v>
      </c>
      <c r="H157" s="4" t="s">
        <v>82</v>
      </c>
      <c r="I157" s="4" t="s">
        <v>232</v>
      </c>
      <c r="J157" s="2" t="s">
        <v>236</v>
      </c>
      <c r="K157" s="2" t="s">
        <v>236</v>
      </c>
      <c r="L157" s="2" t="s">
        <v>236</v>
      </c>
      <c r="M157" s="2" t="s">
        <v>236</v>
      </c>
      <c r="N157" s="2" t="s">
        <v>236</v>
      </c>
      <c r="O157" s="2" t="s">
        <v>236</v>
      </c>
      <c r="P157" s="2" t="s">
        <v>231</v>
      </c>
      <c r="Q157" s="2" t="s">
        <v>237</v>
      </c>
      <c r="R157" s="2" t="s">
        <v>92</v>
      </c>
      <c r="S157" s="2" t="s">
        <v>238</v>
      </c>
      <c r="T157" s="2"/>
      <c r="U157" s="2" t="s">
        <v>239</v>
      </c>
      <c r="V157" s="3">
        <v>44838</v>
      </c>
      <c r="W157" s="3">
        <v>44838</v>
      </c>
      <c r="X157" s="2"/>
    </row>
    <row r="158" spans="1:24" x14ac:dyDescent="0.25">
      <c r="A158" s="2">
        <v>2022</v>
      </c>
      <c r="B158" s="3">
        <v>44743</v>
      </c>
      <c r="C158" s="3">
        <v>44834</v>
      </c>
      <c r="D158" s="4" t="s">
        <v>389</v>
      </c>
      <c r="E158" s="2" t="s">
        <v>63</v>
      </c>
      <c r="F158" s="2" t="s">
        <v>72</v>
      </c>
      <c r="G158" s="4" t="s">
        <v>663</v>
      </c>
      <c r="H158" s="4" t="s">
        <v>94</v>
      </c>
      <c r="I158" s="4" t="s">
        <v>75</v>
      </c>
      <c r="J158" s="2" t="s">
        <v>236</v>
      </c>
      <c r="K158" s="2" t="s">
        <v>236</v>
      </c>
      <c r="L158" s="2" t="s">
        <v>236</v>
      </c>
      <c r="M158" s="2" t="s">
        <v>236</v>
      </c>
      <c r="N158" s="2" t="s">
        <v>236</v>
      </c>
      <c r="O158" s="2" t="s">
        <v>236</v>
      </c>
      <c r="P158" s="2" t="s">
        <v>231</v>
      </c>
      <c r="Q158" s="2" t="s">
        <v>237</v>
      </c>
      <c r="R158" s="2" t="s">
        <v>92</v>
      </c>
      <c r="S158" s="2" t="s">
        <v>238</v>
      </c>
      <c r="T158" s="2"/>
      <c r="U158" s="2" t="s">
        <v>239</v>
      </c>
      <c r="V158" s="3">
        <v>44838</v>
      </c>
      <c r="W158" s="3">
        <v>44838</v>
      </c>
      <c r="X158" s="2"/>
    </row>
    <row r="159" spans="1:24" x14ac:dyDescent="0.25">
      <c r="A159" s="2">
        <v>2022</v>
      </c>
      <c r="B159" s="3">
        <v>44743</v>
      </c>
      <c r="C159" s="3">
        <v>44834</v>
      </c>
      <c r="D159" s="4" t="s">
        <v>390</v>
      </c>
      <c r="E159" s="2" t="s">
        <v>63</v>
      </c>
      <c r="F159" s="2" t="s">
        <v>72</v>
      </c>
      <c r="G159" s="4" t="s">
        <v>664</v>
      </c>
      <c r="H159" s="4" t="s">
        <v>81</v>
      </c>
      <c r="I159" s="4" t="s">
        <v>125</v>
      </c>
      <c r="J159" s="2" t="s">
        <v>236</v>
      </c>
      <c r="K159" s="2" t="s">
        <v>236</v>
      </c>
      <c r="L159" s="2" t="s">
        <v>236</v>
      </c>
      <c r="M159" s="2" t="s">
        <v>236</v>
      </c>
      <c r="N159" s="2" t="s">
        <v>236</v>
      </c>
      <c r="O159" s="2" t="s">
        <v>236</v>
      </c>
      <c r="P159" s="2" t="s">
        <v>231</v>
      </c>
      <c r="Q159" s="2" t="s">
        <v>237</v>
      </c>
      <c r="R159" s="2" t="s">
        <v>92</v>
      </c>
      <c r="S159" s="2" t="s">
        <v>238</v>
      </c>
      <c r="T159" s="2"/>
      <c r="U159" s="2" t="s">
        <v>239</v>
      </c>
      <c r="V159" s="3">
        <v>44838</v>
      </c>
      <c r="W159" s="3">
        <v>44838</v>
      </c>
      <c r="X159" s="2"/>
    </row>
    <row r="160" spans="1:24" x14ac:dyDescent="0.25">
      <c r="A160" s="2">
        <v>2022</v>
      </c>
      <c r="B160" s="3">
        <v>44743</v>
      </c>
      <c r="C160" s="3">
        <v>44834</v>
      </c>
      <c r="D160" s="4" t="s">
        <v>391</v>
      </c>
      <c r="E160" s="2" t="s">
        <v>63</v>
      </c>
      <c r="F160" s="2" t="s">
        <v>72</v>
      </c>
      <c r="G160" s="4" t="s">
        <v>665</v>
      </c>
      <c r="H160" s="4" t="s">
        <v>666</v>
      </c>
      <c r="I160" s="4" t="s">
        <v>115</v>
      </c>
      <c r="J160" s="2" t="s">
        <v>236</v>
      </c>
      <c r="K160" s="2" t="s">
        <v>236</v>
      </c>
      <c r="L160" s="2" t="s">
        <v>236</v>
      </c>
      <c r="M160" s="2" t="s">
        <v>236</v>
      </c>
      <c r="N160" s="2" t="s">
        <v>236</v>
      </c>
      <c r="O160" s="2" t="s">
        <v>236</v>
      </c>
      <c r="P160" s="2" t="s">
        <v>231</v>
      </c>
      <c r="Q160" s="2" t="s">
        <v>237</v>
      </c>
      <c r="R160" s="2" t="s">
        <v>92</v>
      </c>
      <c r="S160" s="2" t="s">
        <v>238</v>
      </c>
      <c r="T160" s="2"/>
      <c r="U160" s="2" t="s">
        <v>239</v>
      </c>
      <c r="V160" s="3">
        <v>44838</v>
      </c>
      <c r="W160" s="3">
        <v>44838</v>
      </c>
      <c r="X160" s="2"/>
    </row>
    <row r="161" spans="1:24" x14ac:dyDescent="0.25">
      <c r="A161" s="2">
        <v>2022</v>
      </c>
      <c r="B161" s="3">
        <v>44743</v>
      </c>
      <c r="C161" s="3">
        <v>44834</v>
      </c>
      <c r="D161" s="4" t="s">
        <v>392</v>
      </c>
      <c r="E161" s="2" t="s">
        <v>63</v>
      </c>
      <c r="F161" s="2" t="s">
        <v>72</v>
      </c>
      <c r="G161" s="4" t="s">
        <v>667</v>
      </c>
      <c r="H161" s="4" t="s">
        <v>76</v>
      </c>
      <c r="I161" s="4" t="s">
        <v>668</v>
      </c>
      <c r="J161" s="2" t="s">
        <v>236</v>
      </c>
      <c r="K161" s="2" t="s">
        <v>236</v>
      </c>
      <c r="L161" s="2" t="s">
        <v>236</v>
      </c>
      <c r="M161" s="2" t="s">
        <v>236</v>
      </c>
      <c r="N161" s="2" t="s">
        <v>236</v>
      </c>
      <c r="O161" s="2" t="s">
        <v>236</v>
      </c>
      <c r="P161" s="2" t="s">
        <v>231</v>
      </c>
      <c r="Q161" s="2" t="s">
        <v>237</v>
      </c>
      <c r="R161" s="2" t="s">
        <v>92</v>
      </c>
      <c r="S161" s="2" t="s">
        <v>238</v>
      </c>
      <c r="T161" s="2"/>
      <c r="U161" s="2" t="s">
        <v>239</v>
      </c>
      <c r="V161" s="3">
        <v>44838</v>
      </c>
      <c r="W161" s="3">
        <v>44838</v>
      </c>
      <c r="X161" s="2"/>
    </row>
    <row r="162" spans="1:24" x14ac:dyDescent="0.25">
      <c r="A162" s="2">
        <v>2022</v>
      </c>
      <c r="B162" s="3">
        <v>44743</v>
      </c>
      <c r="C162" s="3">
        <v>44834</v>
      </c>
      <c r="D162" s="4" t="s">
        <v>393</v>
      </c>
      <c r="E162" s="2" t="s">
        <v>63</v>
      </c>
      <c r="F162" s="2" t="s">
        <v>72</v>
      </c>
      <c r="G162" s="4" t="s">
        <v>669</v>
      </c>
      <c r="H162" s="4" t="s">
        <v>209</v>
      </c>
      <c r="I162" s="4" t="s">
        <v>174</v>
      </c>
      <c r="J162" s="2" t="s">
        <v>236</v>
      </c>
      <c r="K162" s="2" t="s">
        <v>236</v>
      </c>
      <c r="L162" s="2" t="s">
        <v>236</v>
      </c>
      <c r="M162" s="2" t="s">
        <v>236</v>
      </c>
      <c r="N162" s="2" t="s">
        <v>236</v>
      </c>
      <c r="O162" s="2" t="s">
        <v>236</v>
      </c>
      <c r="P162" s="2" t="s">
        <v>231</v>
      </c>
      <c r="Q162" s="2" t="s">
        <v>237</v>
      </c>
      <c r="R162" s="2" t="s">
        <v>92</v>
      </c>
      <c r="S162" s="2" t="s">
        <v>238</v>
      </c>
      <c r="T162" s="2"/>
      <c r="U162" s="2" t="s">
        <v>239</v>
      </c>
      <c r="V162" s="3">
        <v>44838</v>
      </c>
      <c r="W162" s="3">
        <v>44838</v>
      </c>
      <c r="X162" s="2"/>
    </row>
    <row r="163" spans="1:24" x14ac:dyDescent="0.25">
      <c r="A163" s="2">
        <v>2022</v>
      </c>
      <c r="B163" s="3">
        <v>44743</v>
      </c>
      <c r="C163" s="3">
        <v>44834</v>
      </c>
      <c r="D163" s="4" t="s">
        <v>394</v>
      </c>
      <c r="E163" s="2" t="s">
        <v>63</v>
      </c>
      <c r="F163" s="2" t="s">
        <v>72</v>
      </c>
      <c r="G163" s="4" t="s">
        <v>83</v>
      </c>
      <c r="H163" s="4" t="s">
        <v>578</v>
      </c>
      <c r="I163" s="4" t="s">
        <v>106</v>
      </c>
      <c r="J163" s="2" t="s">
        <v>236</v>
      </c>
      <c r="K163" s="2" t="s">
        <v>236</v>
      </c>
      <c r="L163" s="2" t="s">
        <v>236</v>
      </c>
      <c r="M163" s="2" t="s">
        <v>236</v>
      </c>
      <c r="N163" s="2" t="s">
        <v>236</v>
      </c>
      <c r="O163" s="2" t="s">
        <v>236</v>
      </c>
      <c r="P163" s="2" t="s">
        <v>231</v>
      </c>
      <c r="Q163" s="2" t="s">
        <v>237</v>
      </c>
      <c r="R163" s="2" t="s">
        <v>92</v>
      </c>
      <c r="S163" s="2" t="s">
        <v>238</v>
      </c>
      <c r="T163" s="2"/>
      <c r="U163" s="2" t="s">
        <v>239</v>
      </c>
      <c r="V163" s="3">
        <v>44838</v>
      </c>
      <c r="W163" s="3">
        <v>44838</v>
      </c>
      <c r="X163" s="2"/>
    </row>
    <row r="164" spans="1:24" x14ac:dyDescent="0.25">
      <c r="A164" s="2">
        <v>2022</v>
      </c>
      <c r="B164" s="3">
        <v>44743</v>
      </c>
      <c r="C164" s="3">
        <v>44834</v>
      </c>
      <c r="D164" s="4" t="s">
        <v>395</v>
      </c>
      <c r="E164" s="2" t="s">
        <v>63</v>
      </c>
      <c r="F164" s="2" t="s">
        <v>72</v>
      </c>
      <c r="G164" s="4" t="s">
        <v>670</v>
      </c>
      <c r="H164" s="4" t="s">
        <v>77</v>
      </c>
      <c r="I164" s="4" t="s">
        <v>161</v>
      </c>
      <c r="J164" s="2" t="s">
        <v>236</v>
      </c>
      <c r="K164" s="2" t="s">
        <v>236</v>
      </c>
      <c r="L164" s="2" t="s">
        <v>236</v>
      </c>
      <c r="M164" s="2" t="s">
        <v>236</v>
      </c>
      <c r="N164" s="2" t="s">
        <v>236</v>
      </c>
      <c r="O164" s="2" t="s">
        <v>236</v>
      </c>
      <c r="P164" s="2" t="s">
        <v>231</v>
      </c>
      <c r="Q164" s="2" t="s">
        <v>237</v>
      </c>
      <c r="R164" s="2" t="s">
        <v>92</v>
      </c>
      <c r="S164" s="2" t="s">
        <v>238</v>
      </c>
      <c r="T164" s="2"/>
      <c r="U164" s="2" t="s">
        <v>239</v>
      </c>
      <c r="V164" s="3">
        <v>44838</v>
      </c>
      <c r="W164" s="3">
        <v>44838</v>
      </c>
      <c r="X164" s="2"/>
    </row>
    <row r="165" spans="1:24" x14ac:dyDescent="0.25">
      <c r="A165" s="2">
        <v>2022</v>
      </c>
      <c r="B165" s="3">
        <v>44743</v>
      </c>
      <c r="C165" s="3">
        <v>44834</v>
      </c>
      <c r="D165" s="4" t="s">
        <v>396</v>
      </c>
      <c r="E165" s="2" t="s">
        <v>63</v>
      </c>
      <c r="F165" s="2" t="s">
        <v>72</v>
      </c>
      <c r="G165" s="4" t="s">
        <v>671</v>
      </c>
      <c r="H165" s="4" t="s">
        <v>81</v>
      </c>
      <c r="I165" s="4" t="s">
        <v>110</v>
      </c>
      <c r="J165" s="2" t="s">
        <v>236</v>
      </c>
      <c r="K165" s="2" t="s">
        <v>236</v>
      </c>
      <c r="L165" s="2" t="s">
        <v>236</v>
      </c>
      <c r="M165" s="2" t="s">
        <v>236</v>
      </c>
      <c r="N165" s="2" t="s">
        <v>236</v>
      </c>
      <c r="O165" s="2" t="s">
        <v>236</v>
      </c>
      <c r="P165" s="2" t="s">
        <v>231</v>
      </c>
      <c r="Q165" s="2" t="s">
        <v>237</v>
      </c>
      <c r="R165" s="2" t="s">
        <v>92</v>
      </c>
      <c r="S165" s="2" t="s">
        <v>238</v>
      </c>
      <c r="T165" s="2"/>
      <c r="U165" s="2" t="s">
        <v>239</v>
      </c>
      <c r="V165" s="3">
        <v>44838</v>
      </c>
      <c r="W165" s="3">
        <v>44838</v>
      </c>
      <c r="X165" s="2"/>
    </row>
    <row r="166" spans="1:24" x14ac:dyDescent="0.25">
      <c r="A166" s="2">
        <v>2022</v>
      </c>
      <c r="B166" s="3">
        <v>44743</v>
      </c>
      <c r="C166" s="3">
        <v>44834</v>
      </c>
      <c r="D166" s="4" t="s">
        <v>397</v>
      </c>
      <c r="E166" s="2" t="s">
        <v>63</v>
      </c>
      <c r="F166" s="2" t="s">
        <v>72</v>
      </c>
      <c r="G166" s="4" t="s">
        <v>220</v>
      </c>
      <c r="H166" s="4" t="s">
        <v>82</v>
      </c>
      <c r="I166" s="4" t="s">
        <v>672</v>
      </c>
      <c r="J166" s="2" t="s">
        <v>236</v>
      </c>
      <c r="K166" s="2" t="s">
        <v>236</v>
      </c>
      <c r="L166" s="2" t="s">
        <v>236</v>
      </c>
      <c r="M166" s="2" t="s">
        <v>236</v>
      </c>
      <c r="N166" s="2" t="s">
        <v>236</v>
      </c>
      <c r="O166" s="2" t="s">
        <v>236</v>
      </c>
      <c r="P166" s="2" t="s">
        <v>231</v>
      </c>
      <c r="Q166" s="2" t="s">
        <v>237</v>
      </c>
      <c r="R166" s="2" t="s">
        <v>92</v>
      </c>
      <c r="S166" s="2" t="s">
        <v>238</v>
      </c>
      <c r="T166" s="2"/>
      <c r="U166" s="2" t="s">
        <v>239</v>
      </c>
      <c r="V166" s="3">
        <v>44838</v>
      </c>
      <c r="W166" s="3">
        <v>44838</v>
      </c>
      <c r="X166" s="2"/>
    </row>
    <row r="167" spans="1:24" x14ac:dyDescent="0.25">
      <c r="A167" s="2">
        <v>2022</v>
      </c>
      <c r="B167" s="3">
        <v>44743</v>
      </c>
      <c r="C167" s="3">
        <v>44834</v>
      </c>
      <c r="D167" s="4" t="s">
        <v>398</v>
      </c>
      <c r="E167" s="2" t="s">
        <v>63</v>
      </c>
      <c r="F167" s="2" t="s">
        <v>72</v>
      </c>
      <c r="G167" s="4" t="s">
        <v>134</v>
      </c>
      <c r="H167" s="4" t="s">
        <v>90</v>
      </c>
      <c r="I167" s="4" t="s">
        <v>180</v>
      </c>
      <c r="J167" s="2" t="s">
        <v>236</v>
      </c>
      <c r="K167" s="2" t="s">
        <v>236</v>
      </c>
      <c r="L167" s="2" t="s">
        <v>236</v>
      </c>
      <c r="M167" s="2" t="s">
        <v>236</v>
      </c>
      <c r="N167" s="2" t="s">
        <v>236</v>
      </c>
      <c r="O167" s="2" t="s">
        <v>236</v>
      </c>
      <c r="P167" s="2" t="s">
        <v>231</v>
      </c>
      <c r="Q167" s="2" t="s">
        <v>237</v>
      </c>
      <c r="R167" s="2" t="s">
        <v>92</v>
      </c>
      <c r="S167" s="2" t="s">
        <v>238</v>
      </c>
      <c r="T167" s="2"/>
      <c r="U167" s="2" t="s">
        <v>239</v>
      </c>
      <c r="V167" s="3">
        <v>44838</v>
      </c>
      <c r="W167" s="3">
        <v>44838</v>
      </c>
      <c r="X167" s="2"/>
    </row>
    <row r="168" spans="1:24" x14ac:dyDescent="0.25">
      <c r="A168" s="2">
        <v>2022</v>
      </c>
      <c r="B168" s="3">
        <v>44743</v>
      </c>
      <c r="C168" s="3">
        <v>44834</v>
      </c>
      <c r="D168" s="4" t="s">
        <v>399</v>
      </c>
      <c r="E168" s="2" t="s">
        <v>63</v>
      </c>
      <c r="F168" s="2" t="s">
        <v>72</v>
      </c>
      <c r="G168" s="4" t="s">
        <v>673</v>
      </c>
      <c r="H168" s="4" t="s">
        <v>201</v>
      </c>
      <c r="I168" s="4" t="s">
        <v>76</v>
      </c>
      <c r="J168" s="2" t="s">
        <v>236</v>
      </c>
      <c r="K168" s="2" t="s">
        <v>236</v>
      </c>
      <c r="L168" s="2" t="s">
        <v>236</v>
      </c>
      <c r="M168" s="2" t="s">
        <v>236</v>
      </c>
      <c r="N168" s="2" t="s">
        <v>236</v>
      </c>
      <c r="O168" s="2" t="s">
        <v>236</v>
      </c>
      <c r="P168" s="2" t="s">
        <v>231</v>
      </c>
      <c r="Q168" s="2" t="s">
        <v>237</v>
      </c>
      <c r="R168" s="2" t="s">
        <v>92</v>
      </c>
      <c r="S168" s="2" t="s">
        <v>238</v>
      </c>
      <c r="T168" s="2"/>
      <c r="U168" s="2" t="s">
        <v>239</v>
      </c>
      <c r="V168" s="3">
        <v>44838</v>
      </c>
      <c r="W168" s="3">
        <v>44838</v>
      </c>
      <c r="X168" s="2"/>
    </row>
    <row r="169" spans="1:24" x14ac:dyDescent="0.25">
      <c r="A169" s="2">
        <v>2022</v>
      </c>
      <c r="B169" s="3">
        <v>44743</v>
      </c>
      <c r="C169" s="3">
        <v>44834</v>
      </c>
      <c r="D169" s="4" t="s">
        <v>400</v>
      </c>
      <c r="E169" s="2" t="s">
        <v>63</v>
      </c>
      <c r="F169" s="2" t="s">
        <v>72</v>
      </c>
      <c r="G169" s="4" t="s">
        <v>674</v>
      </c>
      <c r="H169" s="4" t="s">
        <v>81</v>
      </c>
      <c r="I169" s="4" t="s">
        <v>90</v>
      </c>
      <c r="J169" s="2" t="s">
        <v>236</v>
      </c>
      <c r="K169" s="2" t="s">
        <v>236</v>
      </c>
      <c r="L169" s="2" t="s">
        <v>236</v>
      </c>
      <c r="M169" s="2" t="s">
        <v>236</v>
      </c>
      <c r="N169" s="2" t="s">
        <v>236</v>
      </c>
      <c r="O169" s="2" t="s">
        <v>236</v>
      </c>
      <c r="P169" s="2" t="s">
        <v>231</v>
      </c>
      <c r="Q169" s="2" t="s">
        <v>237</v>
      </c>
      <c r="R169" s="2" t="s">
        <v>92</v>
      </c>
      <c r="S169" s="2" t="s">
        <v>238</v>
      </c>
      <c r="T169" s="2"/>
      <c r="U169" s="2" t="s">
        <v>239</v>
      </c>
      <c r="V169" s="3">
        <v>44838</v>
      </c>
      <c r="W169" s="3">
        <v>44838</v>
      </c>
      <c r="X169" s="2"/>
    </row>
    <row r="170" spans="1:24" x14ac:dyDescent="0.25">
      <c r="A170" s="2">
        <v>2022</v>
      </c>
      <c r="B170" s="3">
        <v>44743</v>
      </c>
      <c r="C170" s="3">
        <v>44834</v>
      </c>
      <c r="D170" s="4" t="s">
        <v>401</v>
      </c>
      <c r="E170" s="2" t="s">
        <v>63</v>
      </c>
      <c r="F170" s="2" t="s">
        <v>72</v>
      </c>
      <c r="G170" s="4" t="s">
        <v>675</v>
      </c>
      <c r="H170" s="4"/>
      <c r="I170" s="4"/>
      <c r="J170" s="2" t="s">
        <v>236</v>
      </c>
      <c r="K170" s="2" t="s">
        <v>236</v>
      </c>
      <c r="L170" s="2" t="s">
        <v>236</v>
      </c>
      <c r="M170" s="2" t="s">
        <v>236</v>
      </c>
      <c r="N170" s="2" t="s">
        <v>236</v>
      </c>
      <c r="O170" s="2" t="s">
        <v>236</v>
      </c>
      <c r="P170" s="2" t="s">
        <v>231</v>
      </c>
      <c r="Q170" s="2" t="s">
        <v>237</v>
      </c>
      <c r="R170" s="2" t="s">
        <v>92</v>
      </c>
      <c r="S170" s="2" t="s">
        <v>238</v>
      </c>
      <c r="T170" s="2"/>
      <c r="U170" s="2" t="s">
        <v>239</v>
      </c>
      <c r="V170" s="3">
        <v>44838</v>
      </c>
      <c r="W170" s="3">
        <v>44838</v>
      </c>
      <c r="X170" s="2"/>
    </row>
    <row r="171" spans="1:24" x14ac:dyDescent="0.25">
      <c r="A171" s="2">
        <v>2022</v>
      </c>
      <c r="B171" s="3">
        <v>44743</v>
      </c>
      <c r="C171" s="3">
        <v>44834</v>
      </c>
      <c r="D171" s="4" t="s">
        <v>402</v>
      </c>
      <c r="E171" s="2" t="s">
        <v>63</v>
      </c>
      <c r="F171" s="2" t="s">
        <v>72</v>
      </c>
      <c r="G171" s="4" t="s">
        <v>676</v>
      </c>
      <c r="H171" s="4" t="s">
        <v>677</v>
      </c>
      <c r="I171" s="4" t="s">
        <v>123</v>
      </c>
      <c r="J171" s="2" t="s">
        <v>236</v>
      </c>
      <c r="K171" s="2" t="s">
        <v>236</v>
      </c>
      <c r="L171" s="2" t="s">
        <v>236</v>
      </c>
      <c r="M171" s="2" t="s">
        <v>236</v>
      </c>
      <c r="N171" s="2" t="s">
        <v>236</v>
      </c>
      <c r="O171" s="2" t="s">
        <v>236</v>
      </c>
      <c r="P171" s="2" t="s">
        <v>231</v>
      </c>
      <c r="Q171" s="2" t="s">
        <v>237</v>
      </c>
      <c r="R171" s="2" t="s">
        <v>92</v>
      </c>
      <c r="S171" s="2" t="s">
        <v>238</v>
      </c>
      <c r="T171" s="2"/>
      <c r="U171" s="2" t="s">
        <v>239</v>
      </c>
      <c r="V171" s="3">
        <v>44838</v>
      </c>
      <c r="W171" s="3">
        <v>44838</v>
      </c>
      <c r="X171" s="2"/>
    </row>
    <row r="172" spans="1:24" x14ac:dyDescent="0.25">
      <c r="A172" s="2">
        <v>2022</v>
      </c>
      <c r="B172" s="3">
        <v>44743</v>
      </c>
      <c r="C172" s="3">
        <v>44834</v>
      </c>
      <c r="D172" s="4" t="s">
        <v>403</v>
      </c>
      <c r="E172" s="2" t="s">
        <v>63</v>
      </c>
      <c r="F172" s="2" t="s">
        <v>72</v>
      </c>
      <c r="G172" s="4" t="s">
        <v>678</v>
      </c>
      <c r="H172" s="4" t="s">
        <v>578</v>
      </c>
      <c r="I172" s="4" t="s">
        <v>115</v>
      </c>
      <c r="J172" s="2" t="s">
        <v>236</v>
      </c>
      <c r="K172" s="2" t="s">
        <v>236</v>
      </c>
      <c r="L172" s="2" t="s">
        <v>236</v>
      </c>
      <c r="M172" s="2" t="s">
        <v>236</v>
      </c>
      <c r="N172" s="2" t="s">
        <v>236</v>
      </c>
      <c r="O172" s="2" t="s">
        <v>236</v>
      </c>
      <c r="P172" s="2" t="s">
        <v>231</v>
      </c>
      <c r="Q172" s="2" t="s">
        <v>237</v>
      </c>
      <c r="R172" s="2" t="s">
        <v>92</v>
      </c>
      <c r="S172" s="2" t="s">
        <v>238</v>
      </c>
      <c r="T172" s="2"/>
      <c r="U172" s="2" t="s">
        <v>239</v>
      </c>
      <c r="V172" s="3">
        <v>44838</v>
      </c>
      <c r="W172" s="3">
        <v>44838</v>
      </c>
      <c r="X172" s="2"/>
    </row>
    <row r="173" spans="1:24" x14ac:dyDescent="0.25">
      <c r="A173" s="2">
        <v>2022</v>
      </c>
      <c r="B173" s="3">
        <v>44743</v>
      </c>
      <c r="C173" s="3">
        <v>44834</v>
      </c>
      <c r="D173" s="4" t="s">
        <v>404</v>
      </c>
      <c r="E173" s="2" t="s">
        <v>63</v>
      </c>
      <c r="F173" s="2" t="s">
        <v>72</v>
      </c>
      <c r="G173" s="4" t="s">
        <v>218</v>
      </c>
      <c r="H173" s="4" t="s">
        <v>87</v>
      </c>
      <c r="I173" s="4" t="s">
        <v>679</v>
      </c>
      <c r="J173" s="2" t="s">
        <v>236</v>
      </c>
      <c r="K173" s="2" t="s">
        <v>236</v>
      </c>
      <c r="L173" s="2" t="s">
        <v>236</v>
      </c>
      <c r="M173" s="2" t="s">
        <v>236</v>
      </c>
      <c r="N173" s="2" t="s">
        <v>236</v>
      </c>
      <c r="O173" s="2" t="s">
        <v>236</v>
      </c>
      <c r="P173" s="2" t="s">
        <v>231</v>
      </c>
      <c r="Q173" s="2" t="s">
        <v>237</v>
      </c>
      <c r="R173" s="2" t="s">
        <v>92</v>
      </c>
      <c r="S173" s="2" t="s">
        <v>238</v>
      </c>
      <c r="T173" s="2"/>
      <c r="U173" s="2" t="s">
        <v>239</v>
      </c>
      <c r="V173" s="3">
        <v>44838</v>
      </c>
      <c r="W173" s="3">
        <v>44838</v>
      </c>
      <c r="X173" s="2"/>
    </row>
    <row r="174" spans="1:24" x14ac:dyDescent="0.25">
      <c r="A174" s="2">
        <v>2022</v>
      </c>
      <c r="B174" s="3">
        <v>44743</v>
      </c>
      <c r="C174" s="3">
        <v>44834</v>
      </c>
      <c r="D174" s="4" t="s">
        <v>405</v>
      </c>
      <c r="E174" s="2" t="s">
        <v>63</v>
      </c>
      <c r="F174" s="2" t="s">
        <v>72</v>
      </c>
      <c r="G174" s="4" t="s">
        <v>545</v>
      </c>
      <c r="H174" s="4" t="s">
        <v>109</v>
      </c>
      <c r="I174" s="4" t="s">
        <v>110</v>
      </c>
      <c r="J174" s="2" t="s">
        <v>236</v>
      </c>
      <c r="K174" s="2" t="s">
        <v>236</v>
      </c>
      <c r="L174" s="2" t="s">
        <v>236</v>
      </c>
      <c r="M174" s="2" t="s">
        <v>236</v>
      </c>
      <c r="N174" s="2" t="s">
        <v>236</v>
      </c>
      <c r="O174" s="2" t="s">
        <v>236</v>
      </c>
      <c r="P174" s="2" t="s">
        <v>231</v>
      </c>
      <c r="Q174" s="2" t="s">
        <v>237</v>
      </c>
      <c r="R174" s="2" t="s">
        <v>92</v>
      </c>
      <c r="S174" s="2" t="s">
        <v>238</v>
      </c>
      <c r="T174" s="2"/>
      <c r="U174" s="2" t="s">
        <v>239</v>
      </c>
      <c r="V174" s="3">
        <v>44838</v>
      </c>
      <c r="W174" s="3">
        <v>44838</v>
      </c>
      <c r="X174" s="2"/>
    </row>
    <row r="175" spans="1:24" x14ac:dyDescent="0.25">
      <c r="A175" s="2">
        <v>2022</v>
      </c>
      <c r="B175" s="3">
        <v>44743</v>
      </c>
      <c r="C175" s="3">
        <v>44834</v>
      </c>
      <c r="D175" s="4" t="s">
        <v>406</v>
      </c>
      <c r="E175" s="2" t="s">
        <v>63</v>
      </c>
      <c r="F175" s="2" t="s">
        <v>72</v>
      </c>
      <c r="G175" s="4" t="s">
        <v>182</v>
      </c>
      <c r="H175" s="4" t="s">
        <v>165</v>
      </c>
      <c r="I175" s="4"/>
      <c r="J175" s="2" t="s">
        <v>236</v>
      </c>
      <c r="K175" s="2" t="s">
        <v>236</v>
      </c>
      <c r="L175" s="2" t="s">
        <v>236</v>
      </c>
      <c r="M175" s="2" t="s">
        <v>236</v>
      </c>
      <c r="N175" s="2" t="s">
        <v>236</v>
      </c>
      <c r="O175" s="2" t="s">
        <v>236</v>
      </c>
      <c r="P175" s="2" t="s">
        <v>231</v>
      </c>
      <c r="Q175" s="2" t="s">
        <v>237</v>
      </c>
      <c r="R175" s="2" t="s">
        <v>92</v>
      </c>
      <c r="S175" s="2" t="s">
        <v>238</v>
      </c>
      <c r="T175" s="2"/>
      <c r="U175" s="2" t="s">
        <v>239</v>
      </c>
      <c r="V175" s="3">
        <v>44838</v>
      </c>
      <c r="W175" s="3">
        <v>44838</v>
      </c>
      <c r="X175" s="2"/>
    </row>
    <row r="176" spans="1:24" x14ac:dyDescent="0.25">
      <c r="A176" s="2">
        <v>2022</v>
      </c>
      <c r="B176" s="3">
        <v>44743</v>
      </c>
      <c r="C176" s="3">
        <v>44834</v>
      </c>
      <c r="D176" s="4" t="s">
        <v>407</v>
      </c>
      <c r="E176" s="2" t="s">
        <v>63</v>
      </c>
      <c r="F176" s="2" t="s">
        <v>72</v>
      </c>
      <c r="G176" s="4" t="s">
        <v>235</v>
      </c>
      <c r="H176" s="4" t="s">
        <v>87</v>
      </c>
      <c r="I176" s="4" t="s">
        <v>221</v>
      </c>
      <c r="J176" s="2" t="s">
        <v>236</v>
      </c>
      <c r="K176" s="2" t="s">
        <v>236</v>
      </c>
      <c r="L176" s="2" t="s">
        <v>236</v>
      </c>
      <c r="M176" s="2" t="s">
        <v>236</v>
      </c>
      <c r="N176" s="2" t="s">
        <v>236</v>
      </c>
      <c r="O176" s="2" t="s">
        <v>236</v>
      </c>
      <c r="P176" s="2" t="s">
        <v>231</v>
      </c>
      <c r="Q176" s="2" t="s">
        <v>237</v>
      </c>
      <c r="R176" s="2" t="s">
        <v>92</v>
      </c>
      <c r="S176" s="2" t="s">
        <v>238</v>
      </c>
      <c r="T176" s="2"/>
      <c r="U176" s="2" t="s">
        <v>239</v>
      </c>
      <c r="V176" s="3">
        <v>44838</v>
      </c>
      <c r="W176" s="3">
        <v>44838</v>
      </c>
      <c r="X176" s="2"/>
    </row>
    <row r="177" spans="1:24" x14ac:dyDescent="0.25">
      <c r="A177" s="2">
        <v>2022</v>
      </c>
      <c r="B177" s="3">
        <v>44743</v>
      </c>
      <c r="C177" s="3">
        <v>44834</v>
      </c>
      <c r="D177" s="4" t="s">
        <v>408</v>
      </c>
      <c r="E177" s="2" t="s">
        <v>63</v>
      </c>
      <c r="F177" s="2" t="s">
        <v>72</v>
      </c>
      <c r="G177" s="4" t="s">
        <v>642</v>
      </c>
      <c r="H177" s="4" t="s">
        <v>76</v>
      </c>
      <c r="I177" s="4" t="s">
        <v>82</v>
      </c>
      <c r="J177" s="2" t="s">
        <v>236</v>
      </c>
      <c r="K177" s="2" t="s">
        <v>236</v>
      </c>
      <c r="L177" s="2" t="s">
        <v>236</v>
      </c>
      <c r="M177" s="2" t="s">
        <v>236</v>
      </c>
      <c r="N177" s="2" t="s">
        <v>236</v>
      </c>
      <c r="O177" s="2" t="s">
        <v>236</v>
      </c>
      <c r="P177" s="2" t="s">
        <v>231</v>
      </c>
      <c r="Q177" s="2" t="s">
        <v>237</v>
      </c>
      <c r="R177" s="2" t="s">
        <v>92</v>
      </c>
      <c r="S177" s="2" t="s">
        <v>238</v>
      </c>
      <c r="T177" s="2"/>
      <c r="U177" s="2" t="s">
        <v>239</v>
      </c>
      <c r="V177" s="3">
        <v>44838</v>
      </c>
      <c r="W177" s="3">
        <v>44838</v>
      </c>
      <c r="X177" s="2"/>
    </row>
    <row r="178" spans="1:24" x14ac:dyDescent="0.25">
      <c r="A178" s="2">
        <v>2022</v>
      </c>
      <c r="B178" s="3">
        <v>44743</v>
      </c>
      <c r="C178" s="3">
        <v>44834</v>
      </c>
      <c r="D178" s="4" t="s">
        <v>409</v>
      </c>
      <c r="E178" s="2" t="s">
        <v>63</v>
      </c>
      <c r="F178" s="2" t="s">
        <v>72</v>
      </c>
      <c r="G178" s="4" t="s">
        <v>680</v>
      </c>
      <c r="H178" s="4" t="s">
        <v>681</v>
      </c>
      <c r="I178" s="4" t="s">
        <v>126</v>
      </c>
      <c r="J178" s="2" t="s">
        <v>236</v>
      </c>
      <c r="K178" s="2" t="s">
        <v>236</v>
      </c>
      <c r="L178" s="2" t="s">
        <v>236</v>
      </c>
      <c r="M178" s="2" t="s">
        <v>236</v>
      </c>
      <c r="N178" s="2" t="s">
        <v>236</v>
      </c>
      <c r="O178" s="2" t="s">
        <v>236</v>
      </c>
      <c r="P178" s="2" t="s">
        <v>231</v>
      </c>
      <c r="Q178" s="2" t="s">
        <v>237</v>
      </c>
      <c r="R178" s="2" t="s">
        <v>92</v>
      </c>
      <c r="S178" s="2" t="s">
        <v>238</v>
      </c>
      <c r="T178" s="2"/>
      <c r="U178" s="2" t="s">
        <v>239</v>
      </c>
      <c r="V178" s="3">
        <v>44838</v>
      </c>
      <c r="W178" s="3">
        <v>44838</v>
      </c>
      <c r="X178" s="2"/>
    </row>
    <row r="179" spans="1:24" x14ac:dyDescent="0.25">
      <c r="A179" s="2">
        <v>2022</v>
      </c>
      <c r="B179" s="3">
        <v>44743</v>
      </c>
      <c r="C179" s="3">
        <v>44834</v>
      </c>
      <c r="D179" s="4" t="s">
        <v>410</v>
      </c>
      <c r="E179" s="2" t="s">
        <v>63</v>
      </c>
      <c r="F179" s="2" t="s">
        <v>72</v>
      </c>
      <c r="G179" s="4" t="s">
        <v>682</v>
      </c>
      <c r="H179" s="4" t="s">
        <v>176</v>
      </c>
      <c r="I179" s="4" t="s">
        <v>683</v>
      </c>
      <c r="J179" s="2" t="s">
        <v>236</v>
      </c>
      <c r="K179" s="2" t="s">
        <v>236</v>
      </c>
      <c r="L179" s="2" t="s">
        <v>236</v>
      </c>
      <c r="M179" s="2" t="s">
        <v>236</v>
      </c>
      <c r="N179" s="2" t="s">
        <v>236</v>
      </c>
      <c r="O179" s="2" t="s">
        <v>236</v>
      </c>
      <c r="P179" s="2" t="s">
        <v>231</v>
      </c>
      <c r="Q179" s="2" t="s">
        <v>237</v>
      </c>
      <c r="R179" s="2" t="s">
        <v>92</v>
      </c>
      <c r="S179" s="2" t="s">
        <v>238</v>
      </c>
      <c r="T179" s="2"/>
      <c r="U179" s="2" t="s">
        <v>239</v>
      </c>
      <c r="V179" s="3">
        <v>44838</v>
      </c>
      <c r="W179" s="3">
        <v>44838</v>
      </c>
      <c r="X179" s="2"/>
    </row>
    <row r="180" spans="1:24" x14ac:dyDescent="0.25">
      <c r="A180" s="2">
        <v>2022</v>
      </c>
      <c r="B180" s="3">
        <v>44743</v>
      </c>
      <c r="C180" s="3">
        <v>44834</v>
      </c>
      <c r="D180" s="4" t="s">
        <v>411</v>
      </c>
      <c r="E180" s="2" t="s">
        <v>63</v>
      </c>
      <c r="F180" s="2" t="s">
        <v>72</v>
      </c>
      <c r="G180" s="4" t="s">
        <v>684</v>
      </c>
      <c r="H180" s="4" t="s">
        <v>81</v>
      </c>
      <c r="I180" s="4" t="s">
        <v>164</v>
      </c>
      <c r="J180" s="2" t="s">
        <v>236</v>
      </c>
      <c r="K180" s="2" t="s">
        <v>236</v>
      </c>
      <c r="L180" s="2" t="s">
        <v>236</v>
      </c>
      <c r="M180" s="2" t="s">
        <v>236</v>
      </c>
      <c r="N180" s="2" t="s">
        <v>236</v>
      </c>
      <c r="O180" s="2" t="s">
        <v>236</v>
      </c>
      <c r="P180" s="2" t="s">
        <v>231</v>
      </c>
      <c r="Q180" s="2" t="s">
        <v>237</v>
      </c>
      <c r="R180" s="2" t="s">
        <v>92</v>
      </c>
      <c r="S180" s="2" t="s">
        <v>238</v>
      </c>
      <c r="T180" s="2"/>
      <c r="U180" s="2" t="s">
        <v>239</v>
      </c>
      <c r="V180" s="3">
        <v>44838</v>
      </c>
      <c r="W180" s="3">
        <v>44838</v>
      </c>
      <c r="X180" s="2"/>
    </row>
    <row r="181" spans="1:24" x14ac:dyDescent="0.25">
      <c r="A181" s="2">
        <v>2022</v>
      </c>
      <c r="B181" s="3">
        <v>44743</v>
      </c>
      <c r="C181" s="3">
        <v>44834</v>
      </c>
      <c r="D181" s="4" t="s">
        <v>412</v>
      </c>
      <c r="E181" s="2" t="s">
        <v>63</v>
      </c>
      <c r="F181" s="2" t="s">
        <v>72</v>
      </c>
      <c r="G181" s="4" t="s">
        <v>685</v>
      </c>
      <c r="H181" s="4" t="s">
        <v>119</v>
      </c>
      <c r="I181" s="4" t="s">
        <v>152</v>
      </c>
      <c r="J181" s="2" t="s">
        <v>236</v>
      </c>
      <c r="K181" s="2" t="s">
        <v>236</v>
      </c>
      <c r="L181" s="2" t="s">
        <v>236</v>
      </c>
      <c r="M181" s="2" t="s">
        <v>236</v>
      </c>
      <c r="N181" s="2" t="s">
        <v>236</v>
      </c>
      <c r="O181" s="2" t="s">
        <v>236</v>
      </c>
      <c r="P181" s="2" t="s">
        <v>231</v>
      </c>
      <c r="Q181" s="2" t="s">
        <v>237</v>
      </c>
      <c r="R181" s="2" t="s">
        <v>92</v>
      </c>
      <c r="S181" s="2" t="s">
        <v>238</v>
      </c>
      <c r="T181" s="2"/>
      <c r="U181" s="2" t="s">
        <v>239</v>
      </c>
      <c r="V181" s="3">
        <v>44838</v>
      </c>
      <c r="W181" s="3">
        <v>44838</v>
      </c>
      <c r="X181" s="2"/>
    </row>
    <row r="182" spans="1:24" x14ac:dyDescent="0.25">
      <c r="A182" s="2">
        <v>2022</v>
      </c>
      <c r="B182" s="3">
        <v>44743</v>
      </c>
      <c r="C182" s="3">
        <v>44834</v>
      </c>
      <c r="D182" s="4" t="s">
        <v>413</v>
      </c>
      <c r="E182" s="2" t="s">
        <v>63</v>
      </c>
      <c r="F182" s="2" t="s">
        <v>72</v>
      </c>
      <c r="G182" s="4" t="s">
        <v>686</v>
      </c>
      <c r="H182" s="4" t="s">
        <v>152</v>
      </c>
      <c r="I182" s="4" t="s">
        <v>142</v>
      </c>
      <c r="J182" s="2" t="s">
        <v>236</v>
      </c>
      <c r="K182" s="2" t="s">
        <v>236</v>
      </c>
      <c r="L182" s="2" t="s">
        <v>236</v>
      </c>
      <c r="M182" s="2" t="s">
        <v>236</v>
      </c>
      <c r="N182" s="2" t="s">
        <v>236</v>
      </c>
      <c r="O182" s="2" t="s">
        <v>236</v>
      </c>
      <c r="P182" s="2" t="s">
        <v>231</v>
      </c>
      <c r="Q182" s="2" t="s">
        <v>237</v>
      </c>
      <c r="R182" s="2" t="s">
        <v>92</v>
      </c>
      <c r="S182" s="2" t="s">
        <v>238</v>
      </c>
      <c r="T182" s="2"/>
      <c r="U182" s="2" t="s">
        <v>239</v>
      </c>
      <c r="V182" s="3">
        <v>44838</v>
      </c>
      <c r="W182" s="3">
        <v>44838</v>
      </c>
      <c r="X182" s="2"/>
    </row>
    <row r="183" spans="1:24" x14ac:dyDescent="0.25">
      <c r="A183" s="2">
        <v>2022</v>
      </c>
      <c r="B183" s="3">
        <v>44743</v>
      </c>
      <c r="C183" s="3">
        <v>44834</v>
      </c>
      <c r="D183" s="4" t="s">
        <v>414</v>
      </c>
      <c r="E183" s="2" t="s">
        <v>63</v>
      </c>
      <c r="F183" s="2" t="s">
        <v>72</v>
      </c>
      <c r="G183" s="4" t="s">
        <v>687</v>
      </c>
      <c r="H183" s="4" t="s">
        <v>144</v>
      </c>
      <c r="I183" s="4" t="s">
        <v>116</v>
      </c>
      <c r="J183" s="2" t="s">
        <v>236</v>
      </c>
      <c r="K183" s="2" t="s">
        <v>236</v>
      </c>
      <c r="L183" s="2" t="s">
        <v>236</v>
      </c>
      <c r="M183" s="2" t="s">
        <v>236</v>
      </c>
      <c r="N183" s="2" t="s">
        <v>236</v>
      </c>
      <c r="O183" s="2" t="s">
        <v>236</v>
      </c>
      <c r="P183" s="2" t="s">
        <v>231</v>
      </c>
      <c r="Q183" s="2" t="s">
        <v>237</v>
      </c>
      <c r="R183" s="2" t="s">
        <v>92</v>
      </c>
      <c r="S183" s="2" t="s">
        <v>238</v>
      </c>
      <c r="T183" s="2"/>
      <c r="U183" s="2" t="s">
        <v>239</v>
      </c>
      <c r="V183" s="3">
        <v>44838</v>
      </c>
      <c r="W183" s="3">
        <v>44838</v>
      </c>
      <c r="X183" s="2"/>
    </row>
    <row r="184" spans="1:24" x14ac:dyDescent="0.25">
      <c r="A184" s="2">
        <v>2022</v>
      </c>
      <c r="B184" s="3">
        <v>44743</v>
      </c>
      <c r="C184" s="3">
        <v>44834</v>
      </c>
      <c r="D184" s="4" t="s">
        <v>415</v>
      </c>
      <c r="E184" s="2" t="s">
        <v>63</v>
      </c>
      <c r="F184" s="2" t="s">
        <v>72</v>
      </c>
      <c r="G184" s="4" t="s">
        <v>688</v>
      </c>
      <c r="H184" s="4" t="s">
        <v>102</v>
      </c>
      <c r="I184" s="4" t="s">
        <v>689</v>
      </c>
      <c r="J184" s="2" t="s">
        <v>236</v>
      </c>
      <c r="K184" s="2" t="s">
        <v>236</v>
      </c>
      <c r="L184" s="2" t="s">
        <v>236</v>
      </c>
      <c r="M184" s="2" t="s">
        <v>236</v>
      </c>
      <c r="N184" s="2" t="s">
        <v>236</v>
      </c>
      <c r="O184" s="2" t="s">
        <v>236</v>
      </c>
      <c r="P184" s="2" t="s">
        <v>231</v>
      </c>
      <c r="Q184" s="2" t="s">
        <v>237</v>
      </c>
      <c r="R184" s="2" t="s">
        <v>92</v>
      </c>
      <c r="S184" s="2" t="s">
        <v>238</v>
      </c>
      <c r="T184" s="2"/>
      <c r="U184" s="2" t="s">
        <v>239</v>
      </c>
      <c r="V184" s="3">
        <v>44838</v>
      </c>
      <c r="W184" s="3">
        <v>44838</v>
      </c>
      <c r="X184" s="2"/>
    </row>
    <row r="185" spans="1:24" x14ac:dyDescent="0.25">
      <c r="A185" s="2">
        <v>2022</v>
      </c>
      <c r="B185" s="3">
        <v>44743</v>
      </c>
      <c r="C185" s="3">
        <v>44834</v>
      </c>
      <c r="D185" s="4" t="s">
        <v>416</v>
      </c>
      <c r="E185" s="2" t="s">
        <v>63</v>
      </c>
      <c r="F185" s="2" t="s">
        <v>72</v>
      </c>
      <c r="G185" s="4" t="s">
        <v>690</v>
      </c>
      <c r="H185" s="4" t="s">
        <v>142</v>
      </c>
      <c r="I185" s="4" t="s">
        <v>88</v>
      </c>
      <c r="J185" s="2" t="s">
        <v>236</v>
      </c>
      <c r="K185" s="2" t="s">
        <v>236</v>
      </c>
      <c r="L185" s="2" t="s">
        <v>236</v>
      </c>
      <c r="M185" s="2" t="s">
        <v>236</v>
      </c>
      <c r="N185" s="2" t="s">
        <v>236</v>
      </c>
      <c r="O185" s="2" t="s">
        <v>236</v>
      </c>
      <c r="P185" s="2" t="s">
        <v>231</v>
      </c>
      <c r="Q185" s="2" t="s">
        <v>237</v>
      </c>
      <c r="R185" s="2" t="s">
        <v>92</v>
      </c>
      <c r="S185" s="2" t="s">
        <v>238</v>
      </c>
      <c r="T185" s="2"/>
      <c r="U185" s="2" t="s">
        <v>239</v>
      </c>
      <c r="V185" s="3">
        <v>44838</v>
      </c>
      <c r="W185" s="3">
        <v>44838</v>
      </c>
      <c r="X185" s="2"/>
    </row>
    <row r="186" spans="1:24" x14ac:dyDescent="0.25">
      <c r="A186" s="2">
        <v>2022</v>
      </c>
      <c r="B186" s="3">
        <v>44743</v>
      </c>
      <c r="C186" s="3">
        <v>44834</v>
      </c>
      <c r="D186" s="4" t="s">
        <v>417</v>
      </c>
      <c r="E186" s="2" t="s">
        <v>63</v>
      </c>
      <c r="F186" s="2" t="s">
        <v>72</v>
      </c>
      <c r="G186" s="4" t="s">
        <v>691</v>
      </c>
      <c r="H186" s="4" t="s">
        <v>198</v>
      </c>
      <c r="I186" s="4" t="s">
        <v>95</v>
      </c>
      <c r="J186" s="2" t="s">
        <v>236</v>
      </c>
      <c r="K186" s="2" t="s">
        <v>236</v>
      </c>
      <c r="L186" s="2" t="s">
        <v>236</v>
      </c>
      <c r="M186" s="2" t="s">
        <v>236</v>
      </c>
      <c r="N186" s="2" t="s">
        <v>236</v>
      </c>
      <c r="O186" s="2" t="s">
        <v>236</v>
      </c>
      <c r="P186" s="2" t="s">
        <v>231</v>
      </c>
      <c r="Q186" s="2" t="s">
        <v>237</v>
      </c>
      <c r="R186" s="2" t="s">
        <v>92</v>
      </c>
      <c r="S186" s="2" t="s">
        <v>238</v>
      </c>
      <c r="T186" s="2"/>
      <c r="U186" s="2" t="s">
        <v>239</v>
      </c>
      <c r="V186" s="3">
        <v>44838</v>
      </c>
      <c r="W186" s="3">
        <v>44838</v>
      </c>
      <c r="X186" s="2"/>
    </row>
    <row r="187" spans="1:24" x14ac:dyDescent="0.25">
      <c r="A187" s="2">
        <v>2022</v>
      </c>
      <c r="B187" s="3">
        <v>44743</v>
      </c>
      <c r="C187" s="3">
        <v>44834</v>
      </c>
      <c r="D187" s="4" t="s">
        <v>418</v>
      </c>
      <c r="E187" s="2" t="s">
        <v>63</v>
      </c>
      <c r="F187" s="2" t="s">
        <v>72</v>
      </c>
      <c r="G187" s="4" t="s">
        <v>692</v>
      </c>
      <c r="H187" s="4" t="s">
        <v>189</v>
      </c>
      <c r="I187" s="4" t="s">
        <v>693</v>
      </c>
      <c r="J187" s="2" t="s">
        <v>236</v>
      </c>
      <c r="K187" s="2" t="s">
        <v>236</v>
      </c>
      <c r="L187" s="2" t="s">
        <v>236</v>
      </c>
      <c r="M187" s="2" t="s">
        <v>236</v>
      </c>
      <c r="N187" s="2" t="s">
        <v>236</v>
      </c>
      <c r="O187" s="2" t="s">
        <v>236</v>
      </c>
      <c r="P187" s="2" t="s">
        <v>231</v>
      </c>
      <c r="Q187" s="2" t="s">
        <v>237</v>
      </c>
      <c r="R187" s="2" t="s">
        <v>92</v>
      </c>
      <c r="S187" s="2" t="s">
        <v>238</v>
      </c>
      <c r="T187" s="2"/>
      <c r="U187" s="2" t="s">
        <v>239</v>
      </c>
      <c r="V187" s="3">
        <v>44838</v>
      </c>
      <c r="W187" s="3">
        <v>44838</v>
      </c>
      <c r="X187" s="2"/>
    </row>
    <row r="188" spans="1:24" x14ac:dyDescent="0.25">
      <c r="A188" s="2">
        <v>2022</v>
      </c>
      <c r="B188" s="3">
        <v>44743</v>
      </c>
      <c r="C188" s="3">
        <v>44834</v>
      </c>
      <c r="D188" s="4" t="s">
        <v>419</v>
      </c>
      <c r="E188" s="2" t="s">
        <v>63</v>
      </c>
      <c r="F188" s="2" t="s">
        <v>72</v>
      </c>
      <c r="G188" s="4" t="s">
        <v>694</v>
      </c>
      <c r="H188" s="4" t="s">
        <v>164</v>
      </c>
      <c r="I188" s="4" t="s">
        <v>209</v>
      </c>
      <c r="J188" s="2" t="s">
        <v>236</v>
      </c>
      <c r="K188" s="2" t="s">
        <v>236</v>
      </c>
      <c r="L188" s="2" t="s">
        <v>236</v>
      </c>
      <c r="M188" s="2" t="s">
        <v>236</v>
      </c>
      <c r="N188" s="2" t="s">
        <v>236</v>
      </c>
      <c r="O188" s="2" t="s">
        <v>236</v>
      </c>
      <c r="P188" s="2" t="s">
        <v>231</v>
      </c>
      <c r="Q188" s="2" t="s">
        <v>237</v>
      </c>
      <c r="R188" s="2" t="s">
        <v>92</v>
      </c>
      <c r="S188" s="2" t="s">
        <v>238</v>
      </c>
      <c r="T188" s="2"/>
      <c r="U188" s="2" t="s">
        <v>239</v>
      </c>
      <c r="V188" s="3">
        <v>44838</v>
      </c>
      <c r="W188" s="3">
        <v>44838</v>
      </c>
      <c r="X188" s="2"/>
    </row>
    <row r="189" spans="1:24" x14ac:dyDescent="0.25">
      <c r="A189" s="2">
        <v>2022</v>
      </c>
      <c r="B189" s="3">
        <v>44743</v>
      </c>
      <c r="C189" s="3">
        <v>44834</v>
      </c>
      <c r="D189" s="4" t="s">
        <v>420</v>
      </c>
      <c r="E189" s="2" t="s">
        <v>63</v>
      </c>
      <c r="F189" s="2" t="s">
        <v>72</v>
      </c>
      <c r="G189" s="4" t="s">
        <v>114</v>
      </c>
      <c r="H189" s="4" t="s">
        <v>156</v>
      </c>
      <c r="I189" s="4" t="s">
        <v>86</v>
      </c>
      <c r="J189" s="2" t="s">
        <v>236</v>
      </c>
      <c r="K189" s="2" t="s">
        <v>236</v>
      </c>
      <c r="L189" s="2" t="s">
        <v>236</v>
      </c>
      <c r="M189" s="2" t="s">
        <v>236</v>
      </c>
      <c r="N189" s="2" t="s">
        <v>236</v>
      </c>
      <c r="O189" s="2" t="s">
        <v>236</v>
      </c>
      <c r="P189" s="2" t="s">
        <v>231</v>
      </c>
      <c r="Q189" s="2" t="s">
        <v>237</v>
      </c>
      <c r="R189" s="2" t="s">
        <v>92</v>
      </c>
      <c r="S189" s="2" t="s">
        <v>238</v>
      </c>
      <c r="T189" s="2"/>
      <c r="U189" s="2" t="s">
        <v>239</v>
      </c>
      <c r="V189" s="3">
        <v>44838</v>
      </c>
      <c r="W189" s="3">
        <v>44838</v>
      </c>
      <c r="X189" s="2"/>
    </row>
    <row r="190" spans="1:24" x14ac:dyDescent="0.25">
      <c r="A190" s="2">
        <v>2022</v>
      </c>
      <c r="B190" s="3">
        <v>44743</v>
      </c>
      <c r="C190" s="3">
        <v>44834</v>
      </c>
      <c r="D190" s="4" t="s">
        <v>421</v>
      </c>
      <c r="E190" s="2" t="s">
        <v>63</v>
      </c>
      <c r="F190" s="2" t="s">
        <v>72</v>
      </c>
      <c r="G190" s="4" t="s">
        <v>111</v>
      </c>
      <c r="H190" s="4" t="s">
        <v>695</v>
      </c>
      <c r="I190" s="4" t="s">
        <v>76</v>
      </c>
      <c r="J190" s="2" t="s">
        <v>236</v>
      </c>
      <c r="K190" s="2" t="s">
        <v>236</v>
      </c>
      <c r="L190" s="2" t="s">
        <v>236</v>
      </c>
      <c r="M190" s="2" t="s">
        <v>236</v>
      </c>
      <c r="N190" s="2" t="s">
        <v>236</v>
      </c>
      <c r="O190" s="2" t="s">
        <v>236</v>
      </c>
      <c r="P190" s="2" t="s">
        <v>231</v>
      </c>
      <c r="Q190" s="2" t="s">
        <v>237</v>
      </c>
      <c r="R190" s="2" t="s">
        <v>92</v>
      </c>
      <c r="S190" s="2" t="s">
        <v>238</v>
      </c>
      <c r="T190" s="2"/>
      <c r="U190" s="2" t="s">
        <v>239</v>
      </c>
      <c r="V190" s="3">
        <v>44838</v>
      </c>
      <c r="W190" s="3">
        <v>44838</v>
      </c>
      <c r="X190" s="2"/>
    </row>
    <row r="191" spans="1:24" x14ac:dyDescent="0.25">
      <c r="A191" s="2">
        <v>2022</v>
      </c>
      <c r="B191" s="3">
        <v>44743</v>
      </c>
      <c r="C191" s="3">
        <v>44834</v>
      </c>
      <c r="D191" s="4" t="s">
        <v>422</v>
      </c>
      <c r="E191" s="2" t="s">
        <v>63</v>
      </c>
      <c r="F191" s="2" t="s">
        <v>72</v>
      </c>
      <c r="G191" s="4" t="s">
        <v>182</v>
      </c>
      <c r="H191" s="4" t="s">
        <v>159</v>
      </c>
      <c r="I191" s="4" t="s">
        <v>157</v>
      </c>
      <c r="J191" s="2" t="s">
        <v>236</v>
      </c>
      <c r="K191" s="2" t="s">
        <v>236</v>
      </c>
      <c r="L191" s="2" t="s">
        <v>236</v>
      </c>
      <c r="M191" s="2" t="s">
        <v>236</v>
      </c>
      <c r="N191" s="2" t="s">
        <v>236</v>
      </c>
      <c r="O191" s="2" t="s">
        <v>236</v>
      </c>
      <c r="P191" s="2" t="s">
        <v>231</v>
      </c>
      <c r="Q191" s="2" t="s">
        <v>237</v>
      </c>
      <c r="R191" s="2" t="s">
        <v>92</v>
      </c>
      <c r="S191" s="2" t="s">
        <v>238</v>
      </c>
      <c r="T191" s="2"/>
      <c r="U191" s="2" t="s">
        <v>239</v>
      </c>
      <c r="V191" s="3">
        <v>44838</v>
      </c>
      <c r="W191" s="3">
        <v>44838</v>
      </c>
      <c r="X191" s="2"/>
    </row>
    <row r="192" spans="1:24" x14ac:dyDescent="0.25">
      <c r="A192" s="2">
        <v>2022</v>
      </c>
      <c r="B192" s="3">
        <v>44743</v>
      </c>
      <c r="C192" s="3">
        <v>44834</v>
      </c>
      <c r="D192" s="4" t="s">
        <v>423</v>
      </c>
      <c r="E192" s="2" t="s">
        <v>63</v>
      </c>
      <c r="F192" s="2" t="s">
        <v>72</v>
      </c>
      <c r="G192" s="4" t="s">
        <v>596</v>
      </c>
      <c r="H192" s="4" t="s">
        <v>164</v>
      </c>
      <c r="I192" s="4" t="s">
        <v>76</v>
      </c>
      <c r="J192" s="2" t="s">
        <v>236</v>
      </c>
      <c r="K192" s="2" t="s">
        <v>236</v>
      </c>
      <c r="L192" s="2" t="s">
        <v>236</v>
      </c>
      <c r="M192" s="2" t="s">
        <v>236</v>
      </c>
      <c r="N192" s="2" t="s">
        <v>236</v>
      </c>
      <c r="O192" s="2" t="s">
        <v>236</v>
      </c>
      <c r="P192" s="2" t="s">
        <v>231</v>
      </c>
      <c r="Q192" s="2" t="s">
        <v>237</v>
      </c>
      <c r="R192" s="2" t="s">
        <v>92</v>
      </c>
      <c r="S192" s="2" t="s">
        <v>238</v>
      </c>
      <c r="T192" s="2"/>
      <c r="U192" s="2" t="s">
        <v>239</v>
      </c>
      <c r="V192" s="3">
        <v>44838</v>
      </c>
      <c r="W192" s="3">
        <v>44838</v>
      </c>
      <c r="X192" s="2"/>
    </row>
    <row r="193" spans="1:24" x14ac:dyDescent="0.25">
      <c r="A193" s="2">
        <v>2022</v>
      </c>
      <c r="B193" s="3">
        <v>44743</v>
      </c>
      <c r="C193" s="3">
        <v>44834</v>
      </c>
      <c r="D193" s="4" t="s">
        <v>424</v>
      </c>
      <c r="E193" s="2" t="s">
        <v>63</v>
      </c>
      <c r="F193" s="2" t="s">
        <v>72</v>
      </c>
      <c r="G193" s="4" t="s">
        <v>696</v>
      </c>
      <c r="H193" s="4" t="s">
        <v>98</v>
      </c>
      <c r="I193" s="4" t="s">
        <v>228</v>
      </c>
      <c r="J193" s="2" t="s">
        <v>236</v>
      </c>
      <c r="K193" s="2" t="s">
        <v>236</v>
      </c>
      <c r="L193" s="2" t="s">
        <v>236</v>
      </c>
      <c r="M193" s="2" t="s">
        <v>236</v>
      </c>
      <c r="N193" s="2" t="s">
        <v>236</v>
      </c>
      <c r="O193" s="2" t="s">
        <v>236</v>
      </c>
      <c r="P193" s="2" t="s">
        <v>231</v>
      </c>
      <c r="Q193" s="2" t="s">
        <v>237</v>
      </c>
      <c r="R193" s="2" t="s">
        <v>92</v>
      </c>
      <c r="S193" s="2" t="s">
        <v>238</v>
      </c>
      <c r="T193" s="2"/>
      <c r="U193" s="2" t="s">
        <v>239</v>
      </c>
      <c r="V193" s="3">
        <v>44838</v>
      </c>
      <c r="W193" s="3">
        <v>44838</v>
      </c>
      <c r="X193" s="2"/>
    </row>
    <row r="194" spans="1:24" x14ac:dyDescent="0.25">
      <c r="A194" s="2">
        <v>2022</v>
      </c>
      <c r="B194" s="3">
        <v>44743</v>
      </c>
      <c r="C194" s="3">
        <v>44834</v>
      </c>
      <c r="D194" s="4" t="s">
        <v>425</v>
      </c>
      <c r="E194" s="2" t="s">
        <v>63</v>
      </c>
      <c r="F194" s="2" t="s">
        <v>72</v>
      </c>
      <c r="G194" s="4" t="s">
        <v>149</v>
      </c>
      <c r="H194" s="4" t="s">
        <v>150</v>
      </c>
      <c r="I194" s="4" t="s">
        <v>151</v>
      </c>
      <c r="J194" s="2" t="s">
        <v>236</v>
      </c>
      <c r="K194" s="2" t="s">
        <v>236</v>
      </c>
      <c r="L194" s="2" t="s">
        <v>236</v>
      </c>
      <c r="M194" s="2" t="s">
        <v>236</v>
      </c>
      <c r="N194" s="2" t="s">
        <v>236</v>
      </c>
      <c r="O194" s="2" t="s">
        <v>236</v>
      </c>
      <c r="P194" s="2" t="s">
        <v>231</v>
      </c>
      <c r="Q194" s="2" t="s">
        <v>237</v>
      </c>
      <c r="R194" s="2" t="s">
        <v>92</v>
      </c>
      <c r="S194" s="2" t="s">
        <v>238</v>
      </c>
      <c r="T194" s="2"/>
      <c r="U194" s="2" t="s">
        <v>239</v>
      </c>
      <c r="V194" s="3">
        <v>44838</v>
      </c>
      <c r="W194" s="3">
        <v>44838</v>
      </c>
      <c r="X194" s="2"/>
    </row>
    <row r="195" spans="1:24" x14ac:dyDescent="0.25">
      <c r="A195" s="2">
        <v>2022</v>
      </c>
      <c r="B195" s="3">
        <v>44743</v>
      </c>
      <c r="C195" s="3">
        <v>44834</v>
      </c>
      <c r="D195" s="4" t="s">
        <v>426</v>
      </c>
      <c r="E195" s="2" t="s">
        <v>63</v>
      </c>
      <c r="F195" s="2" t="s">
        <v>72</v>
      </c>
      <c r="G195" s="4" t="s">
        <v>697</v>
      </c>
      <c r="H195" s="4" t="s">
        <v>566</v>
      </c>
      <c r="I195" s="4" t="s">
        <v>100</v>
      </c>
      <c r="J195" s="2" t="s">
        <v>236</v>
      </c>
      <c r="K195" s="2" t="s">
        <v>236</v>
      </c>
      <c r="L195" s="2" t="s">
        <v>236</v>
      </c>
      <c r="M195" s="2" t="s">
        <v>236</v>
      </c>
      <c r="N195" s="2" t="s">
        <v>236</v>
      </c>
      <c r="O195" s="2" t="s">
        <v>236</v>
      </c>
      <c r="P195" s="2" t="s">
        <v>231</v>
      </c>
      <c r="Q195" s="2" t="s">
        <v>237</v>
      </c>
      <c r="R195" s="2" t="s">
        <v>92</v>
      </c>
      <c r="S195" s="2" t="s">
        <v>238</v>
      </c>
      <c r="T195" s="2"/>
      <c r="U195" s="2" t="s">
        <v>239</v>
      </c>
      <c r="V195" s="3">
        <v>44838</v>
      </c>
      <c r="W195" s="3">
        <v>44838</v>
      </c>
      <c r="X195" s="2"/>
    </row>
    <row r="196" spans="1:24" x14ac:dyDescent="0.25">
      <c r="A196" s="2">
        <v>2022</v>
      </c>
      <c r="B196" s="3">
        <v>44743</v>
      </c>
      <c r="C196" s="3">
        <v>44834</v>
      </c>
      <c r="D196" s="4" t="s">
        <v>427</v>
      </c>
      <c r="E196" s="2" t="s">
        <v>63</v>
      </c>
      <c r="F196" s="2" t="s">
        <v>72</v>
      </c>
      <c r="G196" s="4" t="s">
        <v>590</v>
      </c>
      <c r="H196" s="4" t="s">
        <v>698</v>
      </c>
      <c r="I196" s="4" t="s">
        <v>699</v>
      </c>
      <c r="J196" s="2" t="s">
        <v>236</v>
      </c>
      <c r="K196" s="2" t="s">
        <v>236</v>
      </c>
      <c r="L196" s="2" t="s">
        <v>236</v>
      </c>
      <c r="M196" s="2" t="s">
        <v>236</v>
      </c>
      <c r="N196" s="2" t="s">
        <v>236</v>
      </c>
      <c r="O196" s="2" t="s">
        <v>236</v>
      </c>
      <c r="P196" s="2" t="s">
        <v>231</v>
      </c>
      <c r="Q196" s="2" t="s">
        <v>237</v>
      </c>
      <c r="R196" s="2" t="s">
        <v>92</v>
      </c>
      <c r="S196" s="2" t="s">
        <v>238</v>
      </c>
      <c r="T196" s="2"/>
      <c r="U196" s="2" t="s">
        <v>239</v>
      </c>
      <c r="V196" s="3">
        <v>44838</v>
      </c>
      <c r="W196" s="3">
        <v>44838</v>
      </c>
      <c r="X196" s="2"/>
    </row>
    <row r="197" spans="1:24" x14ac:dyDescent="0.25">
      <c r="A197" s="2">
        <v>2022</v>
      </c>
      <c r="B197" s="3">
        <v>44743</v>
      </c>
      <c r="C197" s="3">
        <v>44834</v>
      </c>
      <c r="D197" s="4" t="s">
        <v>428</v>
      </c>
      <c r="E197" s="2" t="s">
        <v>63</v>
      </c>
      <c r="F197" s="2" t="s">
        <v>72</v>
      </c>
      <c r="G197" s="4" t="s">
        <v>700</v>
      </c>
      <c r="H197" s="4" t="s">
        <v>173</v>
      </c>
      <c r="I197" s="4" t="s">
        <v>226</v>
      </c>
      <c r="J197" s="2" t="s">
        <v>236</v>
      </c>
      <c r="K197" s="2" t="s">
        <v>236</v>
      </c>
      <c r="L197" s="2" t="s">
        <v>236</v>
      </c>
      <c r="M197" s="2" t="s">
        <v>236</v>
      </c>
      <c r="N197" s="2" t="s">
        <v>236</v>
      </c>
      <c r="O197" s="2" t="s">
        <v>236</v>
      </c>
      <c r="P197" s="2" t="s">
        <v>231</v>
      </c>
      <c r="Q197" s="2" t="s">
        <v>237</v>
      </c>
      <c r="R197" s="2" t="s">
        <v>92</v>
      </c>
      <c r="S197" s="2" t="s">
        <v>238</v>
      </c>
      <c r="T197" s="2"/>
      <c r="U197" s="2" t="s">
        <v>239</v>
      </c>
      <c r="V197" s="3">
        <v>44838</v>
      </c>
      <c r="W197" s="3">
        <v>44838</v>
      </c>
      <c r="X197" s="2"/>
    </row>
    <row r="198" spans="1:24" x14ac:dyDescent="0.25">
      <c r="A198" s="2">
        <v>2022</v>
      </c>
      <c r="B198" s="3">
        <v>44743</v>
      </c>
      <c r="C198" s="3">
        <v>44834</v>
      </c>
      <c r="D198" s="4" t="s">
        <v>429</v>
      </c>
      <c r="E198" s="2" t="s">
        <v>63</v>
      </c>
      <c r="F198" s="2" t="s">
        <v>72</v>
      </c>
      <c r="G198" s="4" t="s">
        <v>701</v>
      </c>
      <c r="H198" s="4" t="s">
        <v>90</v>
      </c>
      <c r="I198" s="4" t="s">
        <v>135</v>
      </c>
      <c r="J198" s="2" t="s">
        <v>236</v>
      </c>
      <c r="K198" s="2" t="s">
        <v>236</v>
      </c>
      <c r="L198" s="2" t="s">
        <v>236</v>
      </c>
      <c r="M198" s="2" t="s">
        <v>236</v>
      </c>
      <c r="N198" s="2" t="s">
        <v>236</v>
      </c>
      <c r="O198" s="2" t="s">
        <v>236</v>
      </c>
      <c r="P198" s="2" t="s">
        <v>231</v>
      </c>
      <c r="Q198" s="2" t="s">
        <v>237</v>
      </c>
      <c r="R198" s="2" t="s">
        <v>92</v>
      </c>
      <c r="S198" s="2" t="s">
        <v>238</v>
      </c>
      <c r="T198" s="2"/>
      <c r="U198" s="2" t="s">
        <v>239</v>
      </c>
      <c r="V198" s="3">
        <v>44838</v>
      </c>
      <c r="W198" s="3">
        <v>44838</v>
      </c>
      <c r="X198" s="2"/>
    </row>
    <row r="199" spans="1:24" x14ac:dyDescent="0.25">
      <c r="A199" s="2">
        <v>2022</v>
      </c>
      <c r="B199" s="3">
        <v>44743</v>
      </c>
      <c r="C199" s="3">
        <v>44834</v>
      </c>
      <c r="D199" s="4" t="s">
        <v>430</v>
      </c>
      <c r="E199" s="2" t="s">
        <v>63</v>
      </c>
      <c r="F199" s="2" t="s">
        <v>72</v>
      </c>
      <c r="G199" s="4" t="s">
        <v>702</v>
      </c>
      <c r="H199" s="4" t="s">
        <v>703</v>
      </c>
      <c r="I199" s="4" t="s">
        <v>704</v>
      </c>
      <c r="J199" s="2" t="s">
        <v>236</v>
      </c>
      <c r="K199" s="2" t="s">
        <v>236</v>
      </c>
      <c r="L199" s="2" t="s">
        <v>236</v>
      </c>
      <c r="M199" s="2" t="s">
        <v>236</v>
      </c>
      <c r="N199" s="2" t="s">
        <v>236</v>
      </c>
      <c r="O199" s="2" t="s">
        <v>236</v>
      </c>
      <c r="P199" s="2" t="s">
        <v>231</v>
      </c>
      <c r="Q199" s="2" t="s">
        <v>237</v>
      </c>
      <c r="R199" s="2" t="s">
        <v>92</v>
      </c>
      <c r="S199" s="2" t="s">
        <v>238</v>
      </c>
      <c r="T199" s="2"/>
      <c r="U199" s="2" t="s">
        <v>239</v>
      </c>
      <c r="V199" s="3">
        <v>44838</v>
      </c>
      <c r="W199" s="3">
        <v>44838</v>
      </c>
      <c r="X199" s="2"/>
    </row>
    <row r="200" spans="1:24" x14ac:dyDescent="0.25">
      <c r="A200" s="2">
        <v>2022</v>
      </c>
      <c r="B200" s="3">
        <v>44743</v>
      </c>
      <c r="C200" s="3">
        <v>44834</v>
      </c>
      <c r="D200" s="4" t="s">
        <v>431</v>
      </c>
      <c r="E200" s="2" t="s">
        <v>63</v>
      </c>
      <c r="F200" s="2" t="s">
        <v>72</v>
      </c>
      <c r="G200" s="4" t="s">
        <v>705</v>
      </c>
      <c r="H200" s="4" t="s">
        <v>207</v>
      </c>
      <c r="I200" s="4" t="s">
        <v>706</v>
      </c>
      <c r="J200" s="2" t="s">
        <v>236</v>
      </c>
      <c r="K200" s="2" t="s">
        <v>236</v>
      </c>
      <c r="L200" s="2" t="s">
        <v>236</v>
      </c>
      <c r="M200" s="2" t="s">
        <v>236</v>
      </c>
      <c r="N200" s="2" t="s">
        <v>236</v>
      </c>
      <c r="O200" s="2" t="s">
        <v>236</v>
      </c>
      <c r="P200" s="2" t="s">
        <v>231</v>
      </c>
      <c r="Q200" s="2" t="s">
        <v>237</v>
      </c>
      <c r="R200" s="2" t="s">
        <v>92</v>
      </c>
      <c r="S200" s="2" t="s">
        <v>238</v>
      </c>
      <c r="T200" s="2"/>
      <c r="U200" s="2" t="s">
        <v>239</v>
      </c>
      <c r="V200" s="3">
        <v>44838</v>
      </c>
      <c r="W200" s="3">
        <v>44838</v>
      </c>
      <c r="X200" s="2"/>
    </row>
    <row r="201" spans="1:24" x14ac:dyDescent="0.25">
      <c r="A201" s="2">
        <v>2022</v>
      </c>
      <c r="B201" s="3">
        <v>44743</v>
      </c>
      <c r="C201" s="3">
        <v>44834</v>
      </c>
      <c r="D201" s="4" t="s">
        <v>432</v>
      </c>
      <c r="E201" s="2" t="s">
        <v>63</v>
      </c>
      <c r="F201" s="2" t="s">
        <v>72</v>
      </c>
      <c r="G201" s="4" t="s">
        <v>707</v>
      </c>
      <c r="H201" s="4" t="s">
        <v>708</v>
      </c>
      <c r="I201" s="4" t="s">
        <v>81</v>
      </c>
      <c r="J201" s="2" t="s">
        <v>236</v>
      </c>
      <c r="K201" s="2" t="s">
        <v>236</v>
      </c>
      <c r="L201" s="2" t="s">
        <v>236</v>
      </c>
      <c r="M201" s="2" t="s">
        <v>236</v>
      </c>
      <c r="N201" s="2" t="s">
        <v>236</v>
      </c>
      <c r="O201" s="2" t="s">
        <v>236</v>
      </c>
      <c r="P201" s="2" t="s">
        <v>231</v>
      </c>
      <c r="Q201" s="2" t="s">
        <v>237</v>
      </c>
      <c r="R201" s="2" t="s">
        <v>92</v>
      </c>
      <c r="S201" s="2" t="s">
        <v>238</v>
      </c>
      <c r="T201" s="2"/>
      <c r="U201" s="2" t="s">
        <v>239</v>
      </c>
      <c r="V201" s="3">
        <v>44838</v>
      </c>
      <c r="W201" s="3">
        <v>44838</v>
      </c>
      <c r="X201" s="2"/>
    </row>
    <row r="202" spans="1:24" x14ac:dyDescent="0.25">
      <c r="A202" s="2">
        <v>2022</v>
      </c>
      <c r="B202" s="3">
        <v>44743</v>
      </c>
      <c r="C202" s="3">
        <v>44834</v>
      </c>
      <c r="D202" s="4" t="s">
        <v>433</v>
      </c>
      <c r="E202" s="2" t="s">
        <v>63</v>
      </c>
      <c r="F202" s="2" t="s">
        <v>72</v>
      </c>
      <c r="G202" s="4" t="s">
        <v>133</v>
      </c>
      <c r="H202" s="4" t="s">
        <v>152</v>
      </c>
      <c r="I202" s="4" t="s">
        <v>142</v>
      </c>
      <c r="J202" s="2" t="s">
        <v>236</v>
      </c>
      <c r="K202" s="2" t="s">
        <v>236</v>
      </c>
      <c r="L202" s="2" t="s">
        <v>236</v>
      </c>
      <c r="M202" s="2" t="s">
        <v>236</v>
      </c>
      <c r="N202" s="2" t="s">
        <v>236</v>
      </c>
      <c r="O202" s="2" t="s">
        <v>236</v>
      </c>
      <c r="P202" s="2" t="s">
        <v>231</v>
      </c>
      <c r="Q202" s="2" t="s">
        <v>237</v>
      </c>
      <c r="R202" s="2" t="s">
        <v>92</v>
      </c>
      <c r="S202" s="2" t="s">
        <v>238</v>
      </c>
      <c r="T202" s="2"/>
      <c r="U202" s="2" t="s">
        <v>239</v>
      </c>
      <c r="V202" s="3">
        <v>44838</v>
      </c>
      <c r="W202" s="3">
        <v>44838</v>
      </c>
      <c r="X202" s="2"/>
    </row>
    <row r="203" spans="1:24" x14ac:dyDescent="0.25">
      <c r="A203" s="2">
        <v>2022</v>
      </c>
      <c r="B203" s="3">
        <v>44743</v>
      </c>
      <c r="C203" s="3">
        <v>44834</v>
      </c>
      <c r="D203" s="4" t="s">
        <v>434</v>
      </c>
      <c r="E203" s="2" t="s">
        <v>63</v>
      </c>
      <c r="F203" s="2" t="s">
        <v>72</v>
      </c>
      <c r="G203" s="4" t="s">
        <v>709</v>
      </c>
      <c r="H203" s="4" t="s">
        <v>150</v>
      </c>
      <c r="I203" s="4" t="s">
        <v>108</v>
      </c>
      <c r="J203" s="2" t="s">
        <v>236</v>
      </c>
      <c r="K203" s="2" t="s">
        <v>236</v>
      </c>
      <c r="L203" s="2" t="s">
        <v>236</v>
      </c>
      <c r="M203" s="2" t="s">
        <v>236</v>
      </c>
      <c r="N203" s="2" t="s">
        <v>236</v>
      </c>
      <c r="O203" s="2" t="s">
        <v>236</v>
      </c>
      <c r="P203" s="2" t="s">
        <v>231</v>
      </c>
      <c r="Q203" s="2" t="s">
        <v>237</v>
      </c>
      <c r="R203" s="2" t="s">
        <v>92</v>
      </c>
      <c r="S203" s="2" t="s">
        <v>238</v>
      </c>
      <c r="T203" s="2"/>
      <c r="U203" s="2" t="s">
        <v>239</v>
      </c>
      <c r="V203" s="3">
        <v>44838</v>
      </c>
      <c r="W203" s="3">
        <v>44838</v>
      </c>
      <c r="X203" s="2"/>
    </row>
    <row r="204" spans="1:24" x14ac:dyDescent="0.25">
      <c r="A204" s="2">
        <v>2022</v>
      </c>
      <c r="B204" s="3">
        <v>44743</v>
      </c>
      <c r="C204" s="3">
        <v>44834</v>
      </c>
      <c r="D204" s="4" t="s">
        <v>435</v>
      </c>
      <c r="E204" s="2" t="s">
        <v>63</v>
      </c>
      <c r="F204" s="2" t="s">
        <v>72</v>
      </c>
      <c r="G204" s="4" t="s">
        <v>234</v>
      </c>
      <c r="H204" s="4" t="s">
        <v>551</v>
      </c>
      <c r="I204" s="4" t="s">
        <v>80</v>
      </c>
      <c r="J204" s="2" t="s">
        <v>236</v>
      </c>
      <c r="K204" s="2" t="s">
        <v>236</v>
      </c>
      <c r="L204" s="2" t="s">
        <v>236</v>
      </c>
      <c r="M204" s="2" t="s">
        <v>236</v>
      </c>
      <c r="N204" s="2" t="s">
        <v>236</v>
      </c>
      <c r="O204" s="2" t="s">
        <v>236</v>
      </c>
      <c r="P204" s="2" t="s">
        <v>231</v>
      </c>
      <c r="Q204" s="2" t="s">
        <v>237</v>
      </c>
      <c r="R204" s="2" t="s">
        <v>92</v>
      </c>
      <c r="S204" s="2" t="s">
        <v>238</v>
      </c>
      <c r="T204" s="2"/>
      <c r="U204" s="2" t="s">
        <v>239</v>
      </c>
      <c r="V204" s="3">
        <v>44838</v>
      </c>
      <c r="W204" s="3">
        <v>44838</v>
      </c>
      <c r="X204" s="2"/>
    </row>
    <row r="205" spans="1:24" x14ac:dyDescent="0.25">
      <c r="A205" s="2">
        <v>2022</v>
      </c>
      <c r="B205" s="3">
        <v>44743</v>
      </c>
      <c r="C205" s="3">
        <v>44834</v>
      </c>
      <c r="D205" s="4" t="s">
        <v>436</v>
      </c>
      <c r="E205" s="2" t="s">
        <v>63</v>
      </c>
      <c r="F205" s="2" t="s">
        <v>72</v>
      </c>
      <c r="G205" s="4" t="s">
        <v>710</v>
      </c>
      <c r="H205" s="4" t="s">
        <v>77</v>
      </c>
      <c r="I205" s="4" t="s">
        <v>77</v>
      </c>
      <c r="J205" s="2" t="s">
        <v>236</v>
      </c>
      <c r="K205" s="2" t="s">
        <v>236</v>
      </c>
      <c r="L205" s="2" t="s">
        <v>236</v>
      </c>
      <c r="M205" s="2" t="s">
        <v>236</v>
      </c>
      <c r="N205" s="2" t="s">
        <v>236</v>
      </c>
      <c r="O205" s="2" t="s">
        <v>236</v>
      </c>
      <c r="P205" s="2" t="s">
        <v>231</v>
      </c>
      <c r="Q205" s="2" t="s">
        <v>237</v>
      </c>
      <c r="R205" s="2" t="s">
        <v>92</v>
      </c>
      <c r="S205" s="2" t="s">
        <v>238</v>
      </c>
      <c r="T205" s="2"/>
      <c r="U205" s="2" t="s">
        <v>239</v>
      </c>
      <c r="V205" s="3">
        <v>44838</v>
      </c>
      <c r="W205" s="3">
        <v>44838</v>
      </c>
      <c r="X205" s="2"/>
    </row>
    <row r="206" spans="1:24" x14ac:dyDescent="0.25">
      <c r="A206" s="2">
        <v>2022</v>
      </c>
      <c r="B206" s="3">
        <v>44743</v>
      </c>
      <c r="C206" s="3">
        <v>44834</v>
      </c>
      <c r="D206" s="4" t="s">
        <v>437</v>
      </c>
      <c r="E206" s="2" t="s">
        <v>63</v>
      </c>
      <c r="F206" s="2" t="s">
        <v>72</v>
      </c>
      <c r="G206" s="4" t="s">
        <v>711</v>
      </c>
      <c r="H206" s="4" t="s">
        <v>180</v>
      </c>
      <c r="I206" s="4" t="s">
        <v>94</v>
      </c>
      <c r="J206" s="2" t="s">
        <v>236</v>
      </c>
      <c r="K206" s="2" t="s">
        <v>236</v>
      </c>
      <c r="L206" s="2" t="s">
        <v>236</v>
      </c>
      <c r="M206" s="2" t="s">
        <v>236</v>
      </c>
      <c r="N206" s="2" t="s">
        <v>236</v>
      </c>
      <c r="O206" s="2" t="s">
        <v>236</v>
      </c>
      <c r="P206" s="2" t="s">
        <v>231</v>
      </c>
      <c r="Q206" s="2" t="s">
        <v>237</v>
      </c>
      <c r="R206" s="2" t="s">
        <v>92</v>
      </c>
      <c r="S206" s="2" t="s">
        <v>238</v>
      </c>
      <c r="T206" s="2"/>
      <c r="U206" s="2" t="s">
        <v>239</v>
      </c>
      <c r="V206" s="3">
        <v>44838</v>
      </c>
      <c r="W206" s="3">
        <v>44838</v>
      </c>
      <c r="X206" s="2"/>
    </row>
    <row r="207" spans="1:24" x14ac:dyDescent="0.25">
      <c r="A207" s="2">
        <v>2022</v>
      </c>
      <c r="B207" s="3">
        <v>44743</v>
      </c>
      <c r="C207" s="3">
        <v>44834</v>
      </c>
      <c r="D207" s="4" t="s">
        <v>438</v>
      </c>
      <c r="E207" s="2" t="s">
        <v>63</v>
      </c>
      <c r="F207" s="2" t="s">
        <v>72</v>
      </c>
      <c r="G207" s="4" t="s">
        <v>203</v>
      </c>
      <c r="H207" s="4" t="s">
        <v>82</v>
      </c>
      <c r="I207" s="4" t="s">
        <v>94</v>
      </c>
      <c r="J207" s="2" t="s">
        <v>236</v>
      </c>
      <c r="K207" s="2" t="s">
        <v>236</v>
      </c>
      <c r="L207" s="2" t="s">
        <v>236</v>
      </c>
      <c r="M207" s="2" t="s">
        <v>236</v>
      </c>
      <c r="N207" s="2" t="s">
        <v>236</v>
      </c>
      <c r="O207" s="2" t="s">
        <v>236</v>
      </c>
      <c r="P207" s="2" t="s">
        <v>231</v>
      </c>
      <c r="Q207" s="2" t="s">
        <v>237</v>
      </c>
      <c r="R207" s="2" t="s">
        <v>92</v>
      </c>
      <c r="S207" s="2" t="s">
        <v>238</v>
      </c>
      <c r="T207" s="2"/>
      <c r="U207" s="2" t="s">
        <v>239</v>
      </c>
      <c r="V207" s="3">
        <v>44838</v>
      </c>
      <c r="W207" s="3">
        <v>44838</v>
      </c>
      <c r="X207" s="2"/>
    </row>
    <row r="208" spans="1:24" x14ac:dyDescent="0.25">
      <c r="A208" s="2">
        <v>2022</v>
      </c>
      <c r="B208" s="3">
        <v>44743</v>
      </c>
      <c r="C208" s="3">
        <v>44834</v>
      </c>
      <c r="D208" s="4" t="s">
        <v>439</v>
      </c>
      <c r="E208" s="2" t="s">
        <v>63</v>
      </c>
      <c r="F208" s="2" t="s">
        <v>72</v>
      </c>
      <c r="G208" s="4" t="s">
        <v>712</v>
      </c>
      <c r="H208" s="4" t="s">
        <v>713</v>
      </c>
      <c r="I208" s="4" t="s">
        <v>160</v>
      </c>
      <c r="J208" s="2" t="s">
        <v>236</v>
      </c>
      <c r="K208" s="2" t="s">
        <v>236</v>
      </c>
      <c r="L208" s="2" t="s">
        <v>236</v>
      </c>
      <c r="M208" s="2" t="s">
        <v>236</v>
      </c>
      <c r="N208" s="2" t="s">
        <v>236</v>
      </c>
      <c r="O208" s="2" t="s">
        <v>236</v>
      </c>
      <c r="P208" s="2" t="s">
        <v>231</v>
      </c>
      <c r="Q208" s="2" t="s">
        <v>237</v>
      </c>
      <c r="R208" s="2" t="s">
        <v>92</v>
      </c>
      <c r="S208" s="2" t="s">
        <v>238</v>
      </c>
      <c r="T208" s="2"/>
      <c r="U208" s="2" t="s">
        <v>239</v>
      </c>
      <c r="V208" s="3">
        <v>44838</v>
      </c>
      <c r="W208" s="3">
        <v>44838</v>
      </c>
      <c r="X208" s="2"/>
    </row>
    <row r="209" spans="1:24" x14ac:dyDescent="0.25">
      <c r="A209" s="2">
        <v>2022</v>
      </c>
      <c r="B209" s="3">
        <v>44743</v>
      </c>
      <c r="C209" s="3">
        <v>44834</v>
      </c>
      <c r="D209" s="4" t="s">
        <v>440</v>
      </c>
      <c r="E209" s="2" t="s">
        <v>63</v>
      </c>
      <c r="F209" s="2" t="s">
        <v>72</v>
      </c>
      <c r="G209" s="4" t="s">
        <v>134</v>
      </c>
      <c r="H209" s="4" t="s">
        <v>112</v>
      </c>
      <c r="I209" s="4" t="s">
        <v>82</v>
      </c>
      <c r="J209" s="2" t="s">
        <v>236</v>
      </c>
      <c r="K209" s="2" t="s">
        <v>236</v>
      </c>
      <c r="L209" s="2" t="s">
        <v>236</v>
      </c>
      <c r="M209" s="2" t="s">
        <v>236</v>
      </c>
      <c r="N209" s="2" t="s">
        <v>236</v>
      </c>
      <c r="O209" s="2" t="s">
        <v>236</v>
      </c>
      <c r="P209" s="2" t="s">
        <v>231</v>
      </c>
      <c r="Q209" s="2" t="s">
        <v>237</v>
      </c>
      <c r="R209" s="2" t="s">
        <v>92</v>
      </c>
      <c r="S209" s="2" t="s">
        <v>238</v>
      </c>
      <c r="T209" s="2"/>
      <c r="U209" s="2" t="s">
        <v>239</v>
      </c>
      <c r="V209" s="3">
        <v>44838</v>
      </c>
      <c r="W209" s="3">
        <v>44838</v>
      </c>
      <c r="X209" s="2"/>
    </row>
    <row r="210" spans="1:24" x14ac:dyDescent="0.25">
      <c r="A210" s="2">
        <v>2022</v>
      </c>
      <c r="B210" s="3">
        <v>44743</v>
      </c>
      <c r="C210" s="3">
        <v>44834</v>
      </c>
      <c r="D210" s="4" t="s">
        <v>441</v>
      </c>
      <c r="E210" s="2" t="s">
        <v>63</v>
      </c>
      <c r="F210" s="2" t="s">
        <v>72</v>
      </c>
      <c r="G210" s="4" t="s">
        <v>714</v>
      </c>
      <c r="H210" s="4" t="s">
        <v>228</v>
      </c>
      <c r="I210" s="4" t="s">
        <v>165</v>
      </c>
      <c r="J210" s="2" t="s">
        <v>236</v>
      </c>
      <c r="K210" s="2" t="s">
        <v>236</v>
      </c>
      <c r="L210" s="2" t="s">
        <v>236</v>
      </c>
      <c r="M210" s="2" t="s">
        <v>236</v>
      </c>
      <c r="N210" s="2" t="s">
        <v>236</v>
      </c>
      <c r="O210" s="2" t="s">
        <v>236</v>
      </c>
      <c r="P210" s="2" t="s">
        <v>231</v>
      </c>
      <c r="Q210" s="2" t="s">
        <v>237</v>
      </c>
      <c r="R210" s="2" t="s">
        <v>92</v>
      </c>
      <c r="S210" s="2" t="s">
        <v>238</v>
      </c>
      <c r="T210" s="2"/>
      <c r="U210" s="2" t="s">
        <v>239</v>
      </c>
      <c r="V210" s="3">
        <v>44838</v>
      </c>
      <c r="W210" s="3">
        <v>44838</v>
      </c>
      <c r="X210" s="2"/>
    </row>
    <row r="211" spans="1:24" x14ac:dyDescent="0.25">
      <c r="A211" s="2">
        <v>2022</v>
      </c>
      <c r="B211" s="3">
        <v>44743</v>
      </c>
      <c r="C211" s="3">
        <v>44834</v>
      </c>
      <c r="D211" s="4" t="s">
        <v>442</v>
      </c>
      <c r="E211" s="2" t="s">
        <v>63</v>
      </c>
      <c r="F211" s="2" t="s">
        <v>72</v>
      </c>
      <c r="G211" s="4" t="s">
        <v>715</v>
      </c>
      <c r="H211" s="4" t="s">
        <v>102</v>
      </c>
      <c r="I211" s="4" t="s">
        <v>229</v>
      </c>
      <c r="J211" s="2" t="s">
        <v>236</v>
      </c>
      <c r="K211" s="2" t="s">
        <v>236</v>
      </c>
      <c r="L211" s="2" t="s">
        <v>236</v>
      </c>
      <c r="M211" s="2" t="s">
        <v>236</v>
      </c>
      <c r="N211" s="2" t="s">
        <v>236</v>
      </c>
      <c r="O211" s="2" t="s">
        <v>236</v>
      </c>
      <c r="P211" s="2" t="s">
        <v>231</v>
      </c>
      <c r="Q211" s="2" t="s">
        <v>237</v>
      </c>
      <c r="R211" s="2" t="s">
        <v>92</v>
      </c>
      <c r="S211" s="2" t="s">
        <v>238</v>
      </c>
      <c r="T211" s="2"/>
      <c r="U211" s="2" t="s">
        <v>239</v>
      </c>
      <c r="V211" s="3">
        <v>44838</v>
      </c>
      <c r="W211" s="3">
        <v>44838</v>
      </c>
      <c r="X211" s="2"/>
    </row>
    <row r="212" spans="1:24" x14ac:dyDescent="0.25">
      <c r="A212" s="2">
        <v>2022</v>
      </c>
      <c r="B212" s="3">
        <v>44743</v>
      </c>
      <c r="C212" s="3">
        <v>44834</v>
      </c>
      <c r="D212" s="4" t="s">
        <v>443</v>
      </c>
      <c r="E212" s="2" t="s">
        <v>63</v>
      </c>
      <c r="F212" s="2" t="s">
        <v>72</v>
      </c>
      <c r="G212" s="4" t="s">
        <v>716</v>
      </c>
      <c r="H212" s="4" t="s">
        <v>86</v>
      </c>
      <c r="I212" s="4" t="s">
        <v>717</v>
      </c>
      <c r="J212" s="2" t="s">
        <v>236</v>
      </c>
      <c r="K212" s="2" t="s">
        <v>236</v>
      </c>
      <c r="L212" s="2" t="s">
        <v>236</v>
      </c>
      <c r="M212" s="2" t="s">
        <v>236</v>
      </c>
      <c r="N212" s="2" t="s">
        <v>236</v>
      </c>
      <c r="O212" s="2" t="s">
        <v>236</v>
      </c>
      <c r="P212" s="2" t="s">
        <v>231</v>
      </c>
      <c r="Q212" s="2" t="s">
        <v>237</v>
      </c>
      <c r="R212" s="2" t="s">
        <v>92</v>
      </c>
      <c r="S212" s="2" t="s">
        <v>238</v>
      </c>
      <c r="T212" s="2"/>
      <c r="U212" s="2" t="s">
        <v>239</v>
      </c>
      <c r="V212" s="3">
        <v>44838</v>
      </c>
      <c r="W212" s="3">
        <v>44838</v>
      </c>
      <c r="X212" s="2"/>
    </row>
    <row r="213" spans="1:24" x14ac:dyDescent="0.25">
      <c r="A213" s="2">
        <v>2022</v>
      </c>
      <c r="B213" s="3">
        <v>44743</v>
      </c>
      <c r="C213" s="3">
        <v>44834</v>
      </c>
      <c r="D213" s="4" t="s">
        <v>444</v>
      </c>
      <c r="E213" s="2" t="s">
        <v>63</v>
      </c>
      <c r="F213" s="2" t="s">
        <v>72</v>
      </c>
      <c r="G213" s="4" t="s">
        <v>83</v>
      </c>
      <c r="H213" s="4" t="s">
        <v>718</v>
      </c>
      <c r="I213" s="4" t="s">
        <v>103</v>
      </c>
      <c r="J213" s="2" t="s">
        <v>236</v>
      </c>
      <c r="K213" s="2" t="s">
        <v>236</v>
      </c>
      <c r="L213" s="2" t="s">
        <v>236</v>
      </c>
      <c r="M213" s="2" t="s">
        <v>236</v>
      </c>
      <c r="N213" s="2" t="s">
        <v>236</v>
      </c>
      <c r="O213" s="2" t="s">
        <v>236</v>
      </c>
      <c r="P213" s="2" t="s">
        <v>231</v>
      </c>
      <c r="Q213" s="2" t="s">
        <v>237</v>
      </c>
      <c r="R213" s="2" t="s">
        <v>92</v>
      </c>
      <c r="S213" s="2" t="s">
        <v>238</v>
      </c>
      <c r="T213" s="2"/>
      <c r="U213" s="2" t="s">
        <v>239</v>
      </c>
      <c r="V213" s="3">
        <v>44838</v>
      </c>
      <c r="W213" s="3">
        <v>44838</v>
      </c>
      <c r="X213" s="2"/>
    </row>
    <row r="214" spans="1:24" x14ac:dyDescent="0.25">
      <c r="A214" s="2">
        <v>2022</v>
      </c>
      <c r="B214" s="3">
        <v>44743</v>
      </c>
      <c r="C214" s="3">
        <v>44834</v>
      </c>
      <c r="D214" s="4" t="s">
        <v>445</v>
      </c>
      <c r="E214" s="2" t="s">
        <v>63</v>
      </c>
      <c r="F214" s="2" t="s">
        <v>72</v>
      </c>
      <c r="G214" s="4" t="s">
        <v>133</v>
      </c>
      <c r="H214" s="4" t="s">
        <v>115</v>
      </c>
      <c r="I214" s="4" t="s">
        <v>719</v>
      </c>
      <c r="J214" s="2" t="s">
        <v>236</v>
      </c>
      <c r="K214" s="2" t="s">
        <v>236</v>
      </c>
      <c r="L214" s="2" t="s">
        <v>236</v>
      </c>
      <c r="M214" s="2" t="s">
        <v>236</v>
      </c>
      <c r="N214" s="2" t="s">
        <v>236</v>
      </c>
      <c r="O214" s="2" t="s">
        <v>236</v>
      </c>
      <c r="P214" s="2" t="s">
        <v>231</v>
      </c>
      <c r="Q214" s="2" t="s">
        <v>237</v>
      </c>
      <c r="R214" s="2" t="s">
        <v>92</v>
      </c>
      <c r="S214" s="2" t="s">
        <v>238</v>
      </c>
      <c r="T214" s="2"/>
      <c r="U214" s="2" t="s">
        <v>239</v>
      </c>
      <c r="V214" s="3">
        <v>44838</v>
      </c>
      <c r="W214" s="3">
        <v>44838</v>
      </c>
      <c r="X214" s="2"/>
    </row>
    <row r="215" spans="1:24" x14ac:dyDescent="0.25">
      <c r="A215" s="2">
        <v>2022</v>
      </c>
      <c r="B215" s="3">
        <v>44743</v>
      </c>
      <c r="C215" s="3">
        <v>44834</v>
      </c>
      <c r="D215" s="4" t="s">
        <v>446</v>
      </c>
      <c r="E215" s="2" t="s">
        <v>63</v>
      </c>
      <c r="F215" s="2" t="s">
        <v>72</v>
      </c>
      <c r="G215" s="4" t="s">
        <v>182</v>
      </c>
      <c r="H215" s="4" t="s">
        <v>90</v>
      </c>
      <c r="I215" s="4" t="s">
        <v>89</v>
      </c>
      <c r="J215" s="2" t="s">
        <v>236</v>
      </c>
      <c r="K215" s="2" t="s">
        <v>236</v>
      </c>
      <c r="L215" s="2" t="s">
        <v>236</v>
      </c>
      <c r="M215" s="2" t="s">
        <v>236</v>
      </c>
      <c r="N215" s="2" t="s">
        <v>236</v>
      </c>
      <c r="O215" s="2" t="s">
        <v>236</v>
      </c>
      <c r="P215" s="2" t="s">
        <v>231</v>
      </c>
      <c r="Q215" s="2" t="s">
        <v>237</v>
      </c>
      <c r="R215" s="2" t="s">
        <v>92</v>
      </c>
      <c r="S215" s="2" t="s">
        <v>238</v>
      </c>
      <c r="T215" s="2"/>
      <c r="U215" s="2" t="s">
        <v>239</v>
      </c>
      <c r="V215" s="3">
        <v>44838</v>
      </c>
      <c r="W215" s="3">
        <v>44838</v>
      </c>
      <c r="X215" s="2"/>
    </row>
    <row r="216" spans="1:24" x14ac:dyDescent="0.25">
      <c r="A216" s="2">
        <v>2022</v>
      </c>
      <c r="B216" s="3">
        <v>44743</v>
      </c>
      <c r="C216" s="3">
        <v>44834</v>
      </c>
      <c r="D216" s="4" t="s">
        <v>447</v>
      </c>
      <c r="E216" s="2" t="s">
        <v>63</v>
      </c>
      <c r="F216" s="2" t="s">
        <v>72</v>
      </c>
      <c r="G216" s="4" t="s">
        <v>642</v>
      </c>
      <c r="H216" s="4" t="s">
        <v>720</v>
      </c>
      <c r="I216" s="4" t="s">
        <v>94</v>
      </c>
      <c r="J216" s="2" t="s">
        <v>236</v>
      </c>
      <c r="K216" s="2" t="s">
        <v>236</v>
      </c>
      <c r="L216" s="2" t="s">
        <v>236</v>
      </c>
      <c r="M216" s="2" t="s">
        <v>236</v>
      </c>
      <c r="N216" s="2" t="s">
        <v>236</v>
      </c>
      <c r="O216" s="2" t="s">
        <v>236</v>
      </c>
      <c r="P216" s="2" t="s">
        <v>231</v>
      </c>
      <c r="Q216" s="2" t="s">
        <v>237</v>
      </c>
      <c r="R216" s="2" t="s">
        <v>92</v>
      </c>
      <c r="S216" s="2" t="s">
        <v>238</v>
      </c>
      <c r="T216" s="2"/>
      <c r="U216" s="2" t="s">
        <v>239</v>
      </c>
      <c r="V216" s="3">
        <v>44838</v>
      </c>
      <c r="W216" s="3">
        <v>44838</v>
      </c>
      <c r="X216" s="2"/>
    </row>
    <row r="217" spans="1:24" x14ac:dyDescent="0.25">
      <c r="A217" s="2">
        <v>2022</v>
      </c>
      <c r="B217" s="3">
        <v>44743</v>
      </c>
      <c r="C217" s="3">
        <v>44834</v>
      </c>
      <c r="D217" s="4" t="s">
        <v>448</v>
      </c>
      <c r="E217" s="2" t="s">
        <v>63</v>
      </c>
      <c r="F217" s="2" t="s">
        <v>72</v>
      </c>
      <c r="G217" s="4" t="s">
        <v>158</v>
      </c>
      <c r="H217" s="4" t="s">
        <v>210</v>
      </c>
      <c r="I217" s="4" t="s">
        <v>91</v>
      </c>
      <c r="J217" s="2" t="s">
        <v>236</v>
      </c>
      <c r="K217" s="2" t="s">
        <v>236</v>
      </c>
      <c r="L217" s="2" t="s">
        <v>236</v>
      </c>
      <c r="M217" s="2" t="s">
        <v>236</v>
      </c>
      <c r="N217" s="2" t="s">
        <v>236</v>
      </c>
      <c r="O217" s="2" t="s">
        <v>236</v>
      </c>
      <c r="P217" s="2" t="s">
        <v>231</v>
      </c>
      <c r="Q217" s="2" t="s">
        <v>237</v>
      </c>
      <c r="R217" s="2" t="s">
        <v>92</v>
      </c>
      <c r="S217" s="2" t="s">
        <v>238</v>
      </c>
      <c r="T217" s="2"/>
      <c r="U217" s="2" t="s">
        <v>239</v>
      </c>
      <c r="V217" s="3">
        <v>44838</v>
      </c>
      <c r="W217" s="3">
        <v>44838</v>
      </c>
      <c r="X217" s="2"/>
    </row>
    <row r="218" spans="1:24" x14ac:dyDescent="0.25">
      <c r="A218" s="2">
        <v>2022</v>
      </c>
      <c r="B218" s="3">
        <v>44743</v>
      </c>
      <c r="C218" s="3">
        <v>44834</v>
      </c>
      <c r="D218" s="4" t="s">
        <v>449</v>
      </c>
      <c r="E218" s="2" t="s">
        <v>63</v>
      </c>
      <c r="F218" s="2" t="s">
        <v>72</v>
      </c>
      <c r="G218" s="4" t="s">
        <v>200</v>
      </c>
      <c r="H218" s="4" t="s">
        <v>223</v>
      </c>
      <c r="I218" s="4" t="s">
        <v>216</v>
      </c>
      <c r="J218" s="2" t="s">
        <v>236</v>
      </c>
      <c r="K218" s="2" t="s">
        <v>236</v>
      </c>
      <c r="L218" s="2" t="s">
        <v>236</v>
      </c>
      <c r="M218" s="2" t="s">
        <v>236</v>
      </c>
      <c r="N218" s="2" t="s">
        <v>236</v>
      </c>
      <c r="O218" s="2" t="s">
        <v>236</v>
      </c>
      <c r="P218" s="2" t="s">
        <v>231</v>
      </c>
      <c r="Q218" s="2" t="s">
        <v>237</v>
      </c>
      <c r="R218" s="2" t="s">
        <v>92</v>
      </c>
      <c r="S218" s="2" t="s">
        <v>238</v>
      </c>
      <c r="T218" s="2"/>
      <c r="U218" s="2" t="s">
        <v>239</v>
      </c>
      <c r="V218" s="3">
        <v>44838</v>
      </c>
      <c r="W218" s="3">
        <v>44838</v>
      </c>
      <c r="X218" s="2"/>
    </row>
    <row r="219" spans="1:24" x14ac:dyDescent="0.25">
      <c r="A219" s="2">
        <v>2022</v>
      </c>
      <c r="B219" s="3">
        <v>44743</v>
      </c>
      <c r="C219" s="3">
        <v>44834</v>
      </c>
      <c r="D219" s="4" t="s">
        <v>450</v>
      </c>
      <c r="E219" s="2" t="s">
        <v>63</v>
      </c>
      <c r="F219" s="2" t="s">
        <v>72</v>
      </c>
      <c r="G219" s="4" t="s">
        <v>721</v>
      </c>
      <c r="H219" s="4" t="s">
        <v>77</v>
      </c>
      <c r="I219" s="4" t="s">
        <v>161</v>
      </c>
      <c r="J219" s="2" t="s">
        <v>236</v>
      </c>
      <c r="K219" s="2" t="s">
        <v>236</v>
      </c>
      <c r="L219" s="2" t="s">
        <v>236</v>
      </c>
      <c r="M219" s="2" t="s">
        <v>236</v>
      </c>
      <c r="N219" s="2" t="s">
        <v>236</v>
      </c>
      <c r="O219" s="2" t="s">
        <v>236</v>
      </c>
      <c r="P219" s="2" t="s">
        <v>231</v>
      </c>
      <c r="Q219" s="2" t="s">
        <v>237</v>
      </c>
      <c r="R219" s="2" t="s">
        <v>92</v>
      </c>
      <c r="S219" s="2" t="s">
        <v>238</v>
      </c>
      <c r="T219" s="2"/>
      <c r="U219" s="2" t="s">
        <v>239</v>
      </c>
      <c r="V219" s="3">
        <v>44838</v>
      </c>
      <c r="W219" s="3">
        <v>44838</v>
      </c>
      <c r="X219" s="2"/>
    </row>
    <row r="220" spans="1:24" x14ac:dyDescent="0.25">
      <c r="A220" s="2">
        <v>2022</v>
      </c>
      <c r="B220" s="3">
        <v>44743</v>
      </c>
      <c r="C220" s="3">
        <v>44834</v>
      </c>
      <c r="D220" s="4" t="s">
        <v>451</v>
      </c>
      <c r="E220" s="2" t="s">
        <v>63</v>
      </c>
      <c r="F220" s="2" t="s">
        <v>72</v>
      </c>
      <c r="G220" s="4" t="s">
        <v>722</v>
      </c>
      <c r="H220" s="4" t="s">
        <v>723</v>
      </c>
      <c r="I220" s="4" t="s">
        <v>724</v>
      </c>
      <c r="J220" s="2" t="s">
        <v>236</v>
      </c>
      <c r="K220" s="2" t="s">
        <v>236</v>
      </c>
      <c r="L220" s="2" t="s">
        <v>236</v>
      </c>
      <c r="M220" s="2" t="s">
        <v>236</v>
      </c>
      <c r="N220" s="2" t="s">
        <v>236</v>
      </c>
      <c r="O220" s="2" t="s">
        <v>236</v>
      </c>
      <c r="P220" s="2" t="s">
        <v>231</v>
      </c>
      <c r="Q220" s="2" t="s">
        <v>237</v>
      </c>
      <c r="R220" s="2" t="s">
        <v>92</v>
      </c>
      <c r="S220" s="2" t="s">
        <v>238</v>
      </c>
      <c r="T220" s="2"/>
      <c r="U220" s="2" t="s">
        <v>239</v>
      </c>
      <c r="V220" s="3">
        <v>44838</v>
      </c>
      <c r="W220" s="3">
        <v>44838</v>
      </c>
      <c r="X220" s="2"/>
    </row>
    <row r="221" spans="1:24" x14ac:dyDescent="0.25">
      <c r="A221" s="2">
        <v>2022</v>
      </c>
      <c r="B221" s="3">
        <v>44743</v>
      </c>
      <c r="C221" s="3">
        <v>44834</v>
      </c>
      <c r="D221" s="4" t="s">
        <v>452</v>
      </c>
      <c r="E221" s="2" t="s">
        <v>63</v>
      </c>
      <c r="F221" s="2" t="s">
        <v>72</v>
      </c>
      <c r="G221" s="4" t="s">
        <v>187</v>
      </c>
      <c r="H221" s="4" t="s">
        <v>86</v>
      </c>
      <c r="I221" s="4" t="s">
        <v>82</v>
      </c>
      <c r="J221" s="2" t="s">
        <v>236</v>
      </c>
      <c r="K221" s="2" t="s">
        <v>236</v>
      </c>
      <c r="L221" s="2" t="s">
        <v>236</v>
      </c>
      <c r="M221" s="2" t="s">
        <v>236</v>
      </c>
      <c r="N221" s="2" t="s">
        <v>236</v>
      </c>
      <c r="O221" s="2" t="s">
        <v>236</v>
      </c>
      <c r="P221" s="2" t="s">
        <v>231</v>
      </c>
      <c r="Q221" s="2" t="s">
        <v>237</v>
      </c>
      <c r="R221" s="2" t="s">
        <v>92</v>
      </c>
      <c r="S221" s="2" t="s">
        <v>238</v>
      </c>
      <c r="T221" s="2"/>
      <c r="U221" s="2" t="s">
        <v>239</v>
      </c>
      <c r="V221" s="3">
        <v>44838</v>
      </c>
      <c r="W221" s="3">
        <v>44838</v>
      </c>
      <c r="X221" s="2"/>
    </row>
    <row r="222" spans="1:24" x14ac:dyDescent="0.25">
      <c r="A222" s="2">
        <v>2022</v>
      </c>
      <c r="B222" s="3">
        <v>44743</v>
      </c>
      <c r="C222" s="3">
        <v>44834</v>
      </c>
      <c r="D222" s="4" t="s">
        <v>453</v>
      </c>
      <c r="E222" s="2" t="s">
        <v>63</v>
      </c>
      <c r="F222" s="2" t="s">
        <v>72</v>
      </c>
      <c r="G222" s="4" t="s">
        <v>183</v>
      </c>
      <c r="H222" s="4" t="s">
        <v>109</v>
      </c>
      <c r="I222" s="4" t="s">
        <v>110</v>
      </c>
      <c r="J222" s="2" t="s">
        <v>236</v>
      </c>
      <c r="K222" s="2" t="s">
        <v>236</v>
      </c>
      <c r="L222" s="2" t="s">
        <v>236</v>
      </c>
      <c r="M222" s="2" t="s">
        <v>236</v>
      </c>
      <c r="N222" s="2" t="s">
        <v>236</v>
      </c>
      <c r="O222" s="2" t="s">
        <v>236</v>
      </c>
      <c r="P222" s="2" t="s">
        <v>231</v>
      </c>
      <c r="Q222" s="2" t="s">
        <v>237</v>
      </c>
      <c r="R222" s="2" t="s">
        <v>92</v>
      </c>
      <c r="S222" s="2" t="s">
        <v>238</v>
      </c>
      <c r="T222" s="2"/>
      <c r="U222" s="2" t="s">
        <v>239</v>
      </c>
      <c r="V222" s="3">
        <v>44838</v>
      </c>
      <c r="W222" s="3">
        <v>44838</v>
      </c>
      <c r="X222" s="2"/>
    </row>
    <row r="223" spans="1:24" x14ac:dyDescent="0.25">
      <c r="A223" s="2">
        <v>2022</v>
      </c>
      <c r="B223" s="3">
        <v>44743</v>
      </c>
      <c r="C223" s="3">
        <v>44834</v>
      </c>
      <c r="D223" s="4" t="s">
        <v>454</v>
      </c>
      <c r="E223" s="2" t="s">
        <v>63</v>
      </c>
      <c r="F223" s="2" t="s">
        <v>72</v>
      </c>
      <c r="G223" s="4" t="s">
        <v>725</v>
      </c>
      <c r="H223" s="4" t="s">
        <v>107</v>
      </c>
      <c r="I223" s="4" t="s">
        <v>179</v>
      </c>
      <c r="J223" s="2" t="s">
        <v>236</v>
      </c>
      <c r="K223" s="2" t="s">
        <v>236</v>
      </c>
      <c r="L223" s="2" t="s">
        <v>236</v>
      </c>
      <c r="M223" s="2" t="s">
        <v>236</v>
      </c>
      <c r="N223" s="2" t="s">
        <v>236</v>
      </c>
      <c r="O223" s="2" t="s">
        <v>236</v>
      </c>
      <c r="P223" s="2" t="s">
        <v>231</v>
      </c>
      <c r="Q223" s="2" t="s">
        <v>237</v>
      </c>
      <c r="R223" s="2" t="s">
        <v>92</v>
      </c>
      <c r="S223" s="2" t="s">
        <v>238</v>
      </c>
      <c r="T223" s="2"/>
      <c r="U223" s="2" t="s">
        <v>239</v>
      </c>
      <c r="V223" s="3">
        <v>44838</v>
      </c>
      <c r="W223" s="3">
        <v>44838</v>
      </c>
      <c r="X223" s="2"/>
    </row>
    <row r="224" spans="1:24" x14ac:dyDescent="0.25">
      <c r="A224" s="2">
        <v>2022</v>
      </c>
      <c r="B224" s="3">
        <v>44743</v>
      </c>
      <c r="C224" s="3">
        <v>44834</v>
      </c>
      <c r="D224" s="4" t="s">
        <v>455</v>
      </c>
      <c r="E224" s="2" t="s">
        <v>63</v>
      </c>
      <c r="F224" s="2" t="s">
        <v>72</v>
      </c>
      <c r="G224" s="4" t="s">
        <v>726</v>
      </c>
      <c r="H224" s="4" t="s">
        <v>82</v>
      </c>
      <c r="I224" s="4" t="s">
        <v>141</v>
      </c>
      <c r="J224" s="2" t="s">
        <v>236</v>
      </c>
      <c r="K224" s="2" t="s">
        <v>236</v>
      </c>
      <c r="L224" s="2" t="s">
        <v>236</v>
      </c>
      <c r="M224" s="2" t="s">
        <v>236</v>
      </c>
      <c r="N224" s="2" t="s">
        <v>236</v>
      </c>
      <c r="O224" s="2" t="s">
        <v>236</v>
      </c>
      <c r="P224" s="2" t="s">
        <v>231</v>
      </c>
      <c r="Q224" s="2" t="s">
        <v>237</v>
      </c>
      <c r="R224" s="2" t="s">
        <v>92</v>
      </c>
      <c r="S224" s="2" t="s">
        <v>238</v>
      </c>
      <c r="T224" s="2"/>
      <c r="U224" s="2" t="s">
        <v>239</v>
      </c>
      <c r="V224" s="3">
        <v>44838</v>
      </c>
      <c r="W224" s="3">
        <v>44838</v>
      </c>
      <c r="X224" s="2"/>
    </row>
    <row r="225" spans="1:24" x14ac:dyDescent="0.25">
      <c r="A225" s="2">
        <v>2022</v>
      </c>
      <c r="B225" s="3">
        <v>44743</v>
      </c>
      <c r="C225" s="3">
        <v>44834</v>
      </c>
      <c r="D225" s="4" t="s">
        <v>456</v>
      </c>
      <c r="E225" s="2" t="s">
        <v>63</v>
      </c>
      <c r="F225" s="2" t="s">
        <v>72</v>
      </c>
      <c r="G225" s="4" t="s">
        <v>727</v>
      </c>
      <c r="H225" s="4" t="s">
        <v>82</v>
      </c>
      <c r="I225" s="4" t="s">
        <v>78</v>
      </c>
      <c r="J225" s="2" t="s">
        <v>236</v>
      </c>
      <c r="K225" s="2" t="s">
        <v>236</v>
      </c>
      <c r="L225" s="2" t="s">
        <v>236</v>
      </c>
      <c r="M225" s="2" t="s">
        <v>236</v>
      </c>
      <c r="N225" s="2" t="s">
        <v>236</v>
      </c>
      <c r="O225" s="2" t="s">
        <v>236</v>
      </c>
      <c r="P225" s="2" t="s">
        <v>231</v>
      </c>
      <c r="Q225" s="2" t="s">
        <v>237</v>
      </c>
      <c r="R225" s="2" t="s">
        <v>92</v>
      </c>
      <c r="S225" s="2" t="s">
        <v>238</v>
      </c>
      <c r="T225" s="2"/>
      <c r="U225" s="2" t="s">
        <v>239</v>
      </c>
      <c r="V225" s="3">
        <v>44838</v>
      </c>
      <c r="W225" s="3">
        <v>44838</v>
      </c>
      <c r="X225" s="2"/>
    </row>
    <row r="226" spans="1:24" x14ac:dyDescent="0.25">
      <c r="A226" s="2">
        <v>2022</v>
      </c>
      <c r="B226" s="3">
        <v>44743</v>
      </c>
      <c r="C226" s="3">
        <v>44834</v>
      </c>
      <c r="D226" s="4" t="s">
        <v>457</v>
      </c>
      <c r="E226" s="2" t="s">
        <v>63</v>
      </c>
      <c r="F226" s="2" t="s">
        <v>72</v>
      </c>
      <c r="G226" s="4" t="s">
        <v>728</v>
      </c>
      <c r="H226" s="4" t="s">
        <v>96</v>
      </c>
      <c r="I226" s="4" t="s">
        <v>76</v>
      </c>
      <c r="J226" s="2" t="s">
        <v>236</v>
      </c>
      <c r="K226" s="2" t="s">
        <v>236</v>
      </c>
      <c r="L226" s="2" t="s">
        <v>236</v>
      </c>
      <c r="M226" s="2" t="s">
        <v>236</v>
      </c>
      <c r="N226" s="2" t="s">
        <v>236</v>
      </c>
      <c r="O226" s="2" t="s">
        <v>236</v>
      </c>
      <c r="P226" s="2" t="s">
        <v>231</v>
      </c>
      <c r="Q226" s="2" t="s">
        <v>237</v>
      </c>
      <c r="R226" s="2" t="s">
        <v>92</v>
      </c>
      <c r="S226" s="2" t="s">
        <v>238</v>
      </c>
      <c r="T226" s="2"/>
      <c r="U226" s="2" t="s">
        <v>239</v>
      </c>
      <c r="V226" s="3">
        <v>44838</v>
      </c>
      <c r="W226" s="3">
        <v>44838</v>
      </c>
      <c r="X226" s="2"/>
    </row>
    <row r="227" spans="1:24" x14ac:dyDescent="0.25">
      <c r="A227" s="2">
        <v>2022</v>
      </c>
      <c r="B227" s="3">
        <v>44743</v>
      </c>
      <c r="C227" s="3">
        <v>44834</v>
      </c>
      <c r="D227" s="4" t="s">
        <v>458</v>
      </c>
      <c r="E227" s="2" t="s">
        <v>63</v>
      </c>
      <c r="F227" s="2" t="s">
        <v>72</v>
      </c>
      <c r="G227" s="4" t="s">
        <v>729</v>
      </c>
      <c r="H227" s="4" t="s">
        <v>103</v>
      </c>
      <c r="I227" s="4" t="s">
        <v>103</v>
      </c>
      <c r="J227" s="2" t="s">
        <v>236</v>
      </c>
      <c r="K227" s="2" t="s">
        <v>236</v>
      </c>
      <c r="L227" s="2" t="s">
        <v>236</v>
      </c>
      <c r="M227" s="2" t="s">
        <v>236</v>
      </c>
      <c r="N227" s="2" t="s">
        <v>236</v>
      </c>
      <c r="O227" s="2" t="s">
        <v>236</v>
      </c>
      <c r="P227" s="2" t="s">
        <v>231</v>
      </c>
      <c r="Q227" s="2" t="s">
        <v>237</v>
      </c>
      <c r="R227" s="2" t="s">
        <v>92</v>
      </c>
      <c r="S227" s="2" t="s">
        <v>238</v>
      </c>
      <c r="T227" s="2"/>
      <c r="U227" s="2" t="s">
        <v>239</v>
      </c>
      <c r="V227" s="3">
        <v>44838</v>
      </c>
      <c r="W227" s="3">
        <v>44838</v>
      </c>
      <c r="X227" s="2"/>
    </row>
    <row r="228" spans="1:24" x14ac:dyDescent="0.25">
      <c r="A228" s="2">
        <v>2022</v>
      </c>
      <c r="B228" s="3">
        <v>44743</v>
      </c>
      <c r="C228" s="3">
        <v>44834</v>
      </c>
      <c r="D228" s="4" t="s">
        <v>459</v>
      </c>
      <c r="E228" s="2" t="s">
        <v>63</v>
      </c>
      <c r="F228" s="2" t="s">
        <v>72</v>
      </c>
      <c r="G228" s="4" t="s">
        <v>730</v>
      </c>
      <c r="H228" s="4" t="s">
        <v>228</v>
      </c>
      <c r="I228" s="4" t="s">
        <v>81</v>
      </c>
      <c r="J228" s="2" t="s">
        <v>236</v>
      </c>
      <c r="K228" s="2" t="s">
        <v>236</v>
      </c>
      <c r="L228" s="2" t="s">
        <v>236</v>
      </c>
      <c r="M228" s="2" t="s">
        <v>236</v>
      </c>
      <c r="N228" s="2" t="s">
        <v>236</v>
      </c>
      <c r="O228" s="2" t="s">
        <v>236</v>
      </c>
      <c r="P228" s="2" t="s">
        <v>231</v>
      </c>
      <c r="Q228" s="2" t="s">
        <v>237</v>
      </c>
      <c r="R228" s="2" t="s">
        <v>92</v>
      </c>
      <c r="S228" s="2" t="s">
        <v>238</v>
      </c>
      <c r="T228" s="2"/>
      <c r="U228" s="2" t="s">
        <v>239</v>
      </c>
      <c r="V228" s="3">
        <v>44838</v>
      </c>
      <c r="W228" s="3">
        <v>44838</v>
      </c>
      <c r="X228" s="2"/>
    </row>
    <row r="229" spans="1:24" x14ac:dyDescent="0.25">
      <c r="A229" s="2">
        <v>2022</v>
      </c>
      <c r="B229" s="3">
        <v>44743</v>
      </c>
      <c r="C229" s="3">
        <v>44834</v>
      </c>
      <c r="D229" s="4" t="s">
        <v>460</v>
      </c>
      <c r="E229" s="2" t="s">
        <v>63</v>
      </c>
      <c r="F229" s="2" t="s">
        <v>72</v>
      </c>
      <c r="G229" s="4" t="s">
        <v>731</v>
      </c>
      <c r="H229" s="4" t="s">
        <v>90</v>
      </c>
      <c r="I229" s="4" t="s">
        <v>119</v>
      </c>
      <c r="J229" s="2" t="s">
        <v>236</v>
      </c>
      <c r="K229" s="2" t="s">
        <v>236</v>
      </c>
      <c r="L229" s="2" t="s">
        <v>236</v>
      </c>
      <c r="M229" s="2" t="s">
        <v>236</v>
      </c>
      <c r="N229" s="2" t="s">
        <v>236</v>
      </c>
      <c r="O229" s="2" t="s">
        <v>236</v>
      </c>
      <c r="P229" s="2" t="s">
        <v>231</v>
      </c>
      <c r="Q229" s="2" t="s">
        <v>237</v>
      </c>
      <c r="R229" s="2" t="s">
        <v>92</v>
      </c>
      <c r="S229" s="2" t="s">
        <v>238</v>
      </c>
      <c r="T229" s="2"/>
      <c r="U229" s="2" t="s">
        <v>239</v>
      </c>
      <c r="V229" s="3">
        <v>44838</v>
      </c>
      <c r="W229" s="3">
        <v>44838</v>
      </c>
      <c r="X229" s="2"/>
    </row>
    <row r="230" spans="1:24" x14ac:dyDescent="0.25">
      <c r="A230" s="2">
        <v>2022</v>
      </c>
      <c r="B230" s="3">
        <v>44743</v>
      </c>
      <c r="C230" s="3">
        <v>44834</v>
      </c>
      <c r="D230" s="4" t="s">
        <v>461</v>
      </c>
      <c r="E230" s="2" t="s">
        <v>67</v>
      </c>
      <c r="F230" s="2" t="s">
        <v>72</v>
      </c>
      <c r="G230" s="4" t="s">
        <v>587</v>
      </c>
      <c r="H230" s="4" t="s">
        <v>588</v>
      </c>
      <c r="I230" s="4" t="s">
        <v>589</v>
      </c>
      <c r="J230" s="2" t="s">
        <v>236</v>
      </c>
      <c r="K230" s="2" t="s">
        <v>236</v>
      </c>
      <c r="L230" s="2" t="s">
        <v>236</v>
      </c>
      <c r="M230" s="2" t="s">
        <v>236</v>
      </c>
      <c r="N230" s="2" t="s">
        <v>236</v>
      </c>
      <c r="O230" s="2" t="s">
        <v>236</v>
      </c>
      <c r="P230" s="2" t="s">
        <v>231</v>
      </c>
      <c r="Q230" s="2" t="s">
        <v>237</v>
      </c>
      <c r="R230" s="2" t="s">
        <v>92</v>
      </c>
      <c r="S230" s="2" t="s">
        <v>238</v>
      </c>
      <c r="T230" s="2"/>
      <c r="U230" s="2" t="s">
        <v>239</v>
      </c>
      <c r="V230" s="3">
        <v>44838</v>
      </c>
      <c r="W230" s="3">
        <v>44838</v>
      </c>
      <c r="X230" s="2"/>
    </row>
    <row r="231" spans="1:24" x14ac:dyDescent="0.25">
      <c r="A231" s="2">
        <v>2022</v>
      </c>
      <c r="B231" s="3">
        <v>44743</v>
      </c>
      <c r="C231" s="3">
        <v>44834</v>
      </c>
      <c r="D231" s="4" t="s">
        <v>462</v>
      </c>
      <c r="E231" s="2" t="s">
        <v>67</v>
      </c>
      <c r="F231" s="2" t="s">
        <v>72</v>
      </c>
      <c r="G231" s="4" t="s">
        <v>732</v>
      </c>
      <c r="H231" s="4"/>
      <c r="I231" s="4"/>
      <c r="J231" s="2" t="s">
        <v>236</v>
      </c>
      <c r="K231" s="2" t="s">
        <v>236</v>
      </c>
      <c r="L231" s="2" t="s">
        <v>236</v>
      </c>
      <c r="M231" s="2" t="s">
        <v>236</v>
      </c>
      <c r="N231" s="2" t="s">
        <v>236</v>
      </c>
      <c r="O231" s="2" t="s">
        <v>236</v>
      </c>
      <c r="P231" s="2" t="s">
        <v>231</v>
      </c>
      <c r="Q231" s="2" t="s">
        <v>237</v>
      </c>
      <c r="R231" s="2" t="s">
        <v>92</v>
      </c>
      <c r="S231" s="2" t="s">
        <v>238</v>
      </c>
      <c r="T231" s="2"/>
      <c r="U231" s="2" t="s">
        <v>239</v>
      </c>
      <c r="V231" s="3">
        <v>44838</v>
      </c>
      <c r="W231" s="3">
        <v>44838</v>
      </c>
      <c r="X231" s="2"/>
    </row>
    <row r="232" spans="1:24" x14ac:dyDescent="0.25">
      <c r="A232" s="2">
        <v>2022</v>
      </c>
      <c r="B232" s="3">
        <v>44743</v>
      </c>
      <c r="C232" s="3">
        <v>44834</v>
      </c>
      <c r="D232" s="4" t="s">
        <v>463</v>
      </c>
      <c r="E232" s="2" t="s">
        <v>67</v>
      </c>
      <c r="F232" s="2" t="s">
        <v>72</v>
      </c>
      <c r="G232" s="4" t="s">
        <v>733</v>
      </c>
      <c r="H232" s="4"/>
      <c r="I232" s="4"/>
      <c r="J232" s="2" t="s">
        <v>236</v>
      </c>
      <c r="K232" s="2" t="s">
        <v>236</v>
      </c>
      <c r="L232" s="2" t="s">
        <v>236</v>
      </c>
      <c r="M232" s="2" t="s">
        <v>236</v>
      </c>
      <c r="N232" s="2" t="s">
        <v>236</v>
      </c>
      <c r="O232" s="2" t="s">
        <v>236</v>
      </c>
      <c r="P232" s="2" t="s">
        <v>231</v>
      </c>
      <c r="Q232" s="2" t="s">
        <v>237</v>
      </c>
      <c r="R232" s="2" t="s">
        <v>92</v>
      </c>
      <c r="S232" s="2" t="s">
        <v>238</v>
      </c>
      <c r="T232" s="2"/>
      <c r="U232" s="2" t="s">
        <v>239</v>
      </c>
      <c r="V232" s="3">
        <v>44838</v>
      </c>
      <c r="W232" s="3">
        <v>44838</v>
      </c>
      <c r="X232" s="2"/>
    </row>
    <row r="233" spans="1:24" x14ac:dyDescent="0.25">
      <c r="A233" s="2">
        <v>2022</v>
      </c>
      <c r="B233" s="3">
        <v>44743</v>
      </c>
      <c r="C233" s="3">
        <v>44834</v>
      </c>
      <c r="D233" s="4" t="s">
        <v>464</v>
      </c>
      <c r="E233" s="2" t="s">
        <v>63</v>
      </c>
      <c r="F233" s="2" t="s">
        <v>72</v>
      </c>
      <c r="G233" s="4" t="s">
        <v>734</v>
      </c>
      <c r="H233" s="4" t="s">
        <v>103</v>
      </c>
      <c r="I233" s="4" t="s">
        <v>735</v>
      </c>
      <c r="J233" s="2" t="s">
        <v>236</v>
      </c>
      <c r="K233" s="2" t="s">
        <v>236</v>
      </c>
      <c r="L233" s="2" t="s">
        <v>236</v>
      </c>
      <c r="M233" s="2" t="s">
        <v>236</v>
      </c>
      <c r="N233" s="2" t="s">
        <v>236</v>
      </c>
      <c r="O233" s="2" t="s">
        <v>236</v>
      </c>
      <c r="P233" s="2" t="s">
        <v>231</v>
      </c>
      <c r="Q233" s="2" t="s">
        <v>237</v>
      </c>
      <c r="R233" s="2" t="s">
        <v>92</v>
      </c>
      <c r="S233" s="2" t="s">
        <v>238</v>
      </c>
      <c r="T233" s="2"/>
      <c r="U233" s="2" t="s">
        <v>239</v>
      </c>
      <c r="V233" s="3">
        <v>44838</v>
      </c>
      <c r="W233" s="3">
        <v>44838</v>
      </c>
      <c r="X233" s="2"/>
    </row>
    <row r="234" spans="1:24" x14ac:dyDescent="0.25">
      <c r="A234" s="2">
        <v>2022</v>
      </c>
      <c r="B234" s="3">
        <v>44743</v>
      </c>
      <c r="C234" s="3">
        <v>44834</v>
      </c>
      <c r="D234" s="4" t="s">
        <v>465</v>
      </c>
      <c r="E234" s="2" t="s">
        <v>63</v>
      </c>
      <c r="F234" s="2" t="s">
        <v>72</v>
      </c>
      <c r="G234" s="4" t="s">
        <v>133</v>
      </c>
      <c r="H234" s="4" t="s">
        <v>81</v>
      </c>
      <c r="I234" s="4" t="s">
        <v>164</v>
      </c>
      <c r="J234" s="2" t="s">
        <v>236</v>
      </c>
      <c r="K234" s="2" t="s">
        <v>236</v>
      </c>
      <c r="L234" s="2" t="s">
        <v>236</v>
      </c>
      <c r="M234" s="2" t="s">
        <v>236</v>
      </c>
      <c r="N234" s="2" t="s">
        <v>236</v>
      </c>
      <c r="O234" s="2" t="s">
        <v>236</v>
      </c>
      <c r="P234" s="2" t="s">
        <v>231</v>
      </c>
      <c r="Q234" s="2" t="s">
        <v>237</v>
      </c>
      <c r="R234" s="2" t="s">
        <v>92</v>
      </c>
      <c r="S234" s="2" t="s">
        <v>238</v>
      </c>
      <c r="T234" s="2"/>
      <c r="U234" s="2" t="s">
        <v>239</v>
      </c>
      <c r="V234" s="3">
        <v>44838</v>
      </c>
      <c r="W234" s="3">
        <v>44838</v>
      </c>
      <c r="X234" s="2"/>
    </row>
    <row r="235" spans="1:24" x14ac:dyDescent="0.25">
      <c r="A235" s="2">
        <v>2022</v>
      </c>
      <c r="B235" s="3">
        <v>44743</v>
      </c>
      <c r="C235" s="3">
        <v>44834</v>
      </c>
      <c r="D235" s="4" t="s">
        <v>466</v>
      </c>
      <c r="E235" s="2" t="s">
        <v>63</v>
      </c>
      <c r="F235" s="2" t="s">
        <v>72</v>
      </c>
      <c r="G235" s="4" t="s">
        <v>736</v>
      </c>
      <c r="H235" s="4" t="s">
        <v>194</v>
      </c>
      <c r="I235" s="4" t="s">
        <v>228</v>
      </c>
      <c r="J235" s="2" t="s">
        <v>236</v>
      </c>
      <c r="K235" s="2" t="s">
        <v>236</v>
      </c>
      <c r="L235" s="2" t="s">
        <v>236</v>
      </c>
      <c r="M235" s="2" t="s">
        <v>236</v>
      </c>
      <c r="N235" s="2" t="s">
        <v>236</v>
      </c>
      <c r="O235" s="2" t="s">
        <v>236</v>
      </c>
      <c r="P235" s="2" t="s">
        <v>231</v>
      </c>
      <c r="Q235" s="2" t="s">
        <v>237</v>
      </c>
      <c r="R235" s="2" t="s">
        <v>92</v>
      </c>
      <c r="S235" s="2" t="s">
        <v>238</v>
      </c>
      <c r="T235" s="2"/>
      <c r="U235" s="2" t="s">
        <v>239</v>
      </c>
      <c r="V235" s="3">
        <v>44838</v>
      </c>
      <c r="W235" s="3">
        <v>44838</v>
      </c>
      <c r="X235" s="2"/>
    </row>
    <row r="236" spans="1:24" x14ac:dyDescent="0.25">
      <c r="A236" s="2">
        <v>2022</v>
      </c>
      <c r="B236" s="3">
        <v>44743</v>
      </c>
      <c r="C236" s="3">
        <v>44834</v>
      </c>
      <c r="D236" s="4" t="s">
        <v>467</v>
      </c>
      <c r="E236" s="2" t="s">
        <v>63</v>
      </c>
      <c r="F236" s="2" t="s">
        <v>72</v>
      </c>
      <c r="G236" s="4" t="s">
        <v>737</v>
      </c>
      <c r="H236" s="4" t="s">
        <v>738</v>
      </c>
      <c r="I236" s="4" t="s">
        <v>739</v>
      </c>
      <c r="J236" s="2" t="s">
        <v>236</v>
      </c>
      <c r="K236" s="2" t="s">
        <v>236</v>
      </c>
      <c r="L236" s="2" t="s">
        <v>236</v>
      </c>
      <c r="M236" s="2" t="s">
        <v>236</v>
      </c>
      <c r="N236" s="2" t="s">
        <v>236</v>
      </c>
      <c r="O236" s="2" t="s">
        <v>236</v>
      </c>
      <c r="P236" s="2" t="s">
        <v>231</v>
      </c>
      <c r="Q236" s="2" t="s">
        <v>237</v>
      </c>
      <c r="R236" s="2" t="s">
        <v>92</v>
      </c>
      <c r="S236" s="2" t="s">
        <v>238</v>
      </c>
      <c r="T236" s="2"/>
      <c r="U236" s="2" t="s">
        <v>239</v>
      </c>
      <c r="V236" s="3">
        <v>44838</v>
      </c>
      <c r="W236" s="3">
        <v>44838</v>
      </c>
      <c r="X236" s="2"/>
    </row>
    <row r="237" spans="1:24" x14ac:dyDescent="0.25">
      <c r="A237" s="2">
        <v>2022</v>
      </c>
      <c r="B237" s="3">
        <v>44743</v>
      </c>
      <c r="C237" s="3">
        <v>44834</v>
      </c>
      <c r="D237" s="4" t="s">
        <v>468</v>
      </c>
      <c r="E237" s="2" t="s">
        <v>63</v>
      </c>
      <c r="F237" s="2" t="s">
        <v>72</v>
      </c>
      <c r="G237" s="4" t="s">
        <v>182</v>
      </c>
      <c r="H237" s="4" t="s">
        <v>130</v>
      </c>
      <c r="I237" s="4" t="s">
        <v>145</v>
      </c>
      <c r="J237" s="2" t="s">
        <v>236</v>
      </c>
      <c r="K237" s="2" t="s">
        <v>236</v>
      </c>
      <c r="L237" s="2" t="s">
        <v>236</v>
      </c>
      <c r="M237" s="2" t="s">
        <v>236</v>
      </c>
      <c r="N237" s="2" t="s">
        <v>236</v>
      </c>
      <c r="O237" s="2" t="s">
        <v>236</v>
      </c>
      <c r="P237" s="2" t="s">
        <v>231</v>
      </c>
      <c r="Q237" s="2" t="s">
        <v>237</v>
      </c>
      <c r="R237" s="2" t="s">
        <v>92</v>
      </c>
      <c r="S237" s="2" t="s">
        <v>238</v>
      </c>
      <c r="T237" s="2"/>
      <c r="U237" s="2" t="s">
        <v>239</v>
      </c>
      <c r="V237" s="3">
        <v>44838</v>
      </c>
      <c r="W237" s="3">
        <v>44838</v>
      </c>
      <c r="X237" s="2"/>
    </row>
    <row r="238" spans="1:24" x14ac:dyDescent="0.25">
      <c r="A238" s="2">
        <v>2022</v>
      </c>
      <c r="B238" s="3">
        <v>44743</v>
      </c>
      <c r="C238" s="3">
        <v>44834</v>
      </c>
      <c r="D238" s="4" t="s">
        <v>469</v>
      </c>
      <c r="E238" s="2" t="s">
        <v>63</v>
      </c>
      <c r="F238" s="2" t="s">
        <v>72</v>
      </c>
      <c r="G238" s="4" t="s">
        <v>740</v>
      </c>
      <c r="H238" s="4" t="s">
        <v>102</v>
      </c>
      <c r="I238" s="4" t="s">
        <v>80</v>
      </c>
      <c r="J238" s="2" t="s">
        <v>236</v>
      </c>
      <c r="K238" s="2" t="s">
        <v>236</v>
      </c>
      <c r="L238" s="2" t="s">
        <v>236</v>
      </c>
      <c r="M238" s="2" t="s">
        <v>236</v>
      </c>
      <c r="N238" s="2" t="s">
        <v>236</v>
      </c>
      <c r="O238" s="2" t="s">
        <v>236</v>
      </c>
      <c r="P238" s="2" t="s">
        <v>231</v>
      </c>
      <c r="Q238" s="2" t="s">
        <v>237</v>
      </c>
      <c r="R238" s="2" t="s">
        <v>92</v>
      </c>
      <c r="S238" s="2" t="s">
        <v>238</v>
      </c>
      <c r="T238" s="2"/>
      <c r="U238" s="2" t="s">
        <v>239</v>
      </c>
      <c r="V238" s="3">
        <v>44838</v>
      </c>
      <c r="W238" s="3">
        <v>44838</v>
      </c>
      <c r="X238" s="2"/>
    </row>
    <row r="239" spans="1:24" x14ac:dyDescent="0.25">
      <c r="A239" s="2">
        <v>2022</v>
      </c>
      <c r="B239" s="3">
        <v>44743</v>
      </c>
      <c r="C239" s="3">
        <v>44834</v>
      </c>
      <c r="D239" s="4" t="s">
        <v>470</v>
      </c>
      <c r="E239" s="2" t="s">
        <v>63</v>
      </c>
      <c r="F239" s="2" t="s">
        <v>72</v>
      </c>
      <c r="G239" s="4" t="s">
        <v>188</v>
      </c>
      <c r="H239" s="4" t="s">
        <v>102</v>
      </c>
      <c r="I239" s="4" t="s">
        <v>90</v>
      </c>
      <c r="J239" s="2" t="s">
        <v>236</v>
      </c>
      <c r="K239" s="2" t="s">
        <v>236</v>
      </c>
      <c r="L239" s="2" t="s">
        <v>236</v>
      </c>
      <c r="M239" s="2" t="s">
        <v>236</v>
      </c>
      <c r="N239" s="2" t="s">
        <v>236</v>
      </c>
      <c r="O239" s="2" t="s">
        <v>236</v>
      </c>
      <c r="P239" s="2" t="s">
        <v>231</v>
      </c>
      <c r="Q239" s="2" t="s">
        <v>237</v>
      </c>
      <c r="R239" s="2" t="s">
        <v>92</v>
      </c>
      <c r="S239" s="2" t="s">
        <v>238</v>
      </c>
      <c r="T239" s="2"/>
      <c r="U239" s="2" t="s">
        <v>239</v>
      </c>
      <c r="V239" s="3">
        <v>44838</v>
      </c>
      <c r="W239" s="3">
        <v>44838</v>
      </c>
      <c r="X239" s="2"/>
    </row>
    <row r="240" spans="1:24" x14ac:dyDescent="0.25">
      <c r="A240" s="2">
        <v>2022</v>
      </c>
      <c r="B240" s="3">
        <v>44743</v>
      </c>
      <c r="C240" s="3">
        <v>44834</v>
      </c>
      <c r="D240" s="4" t="s">
        <v>471</v>
      </c>
      <c r="E240" s="2" t="s">
        <v>63</v>
      </c>
      <c r="F240" s="2" t="s">
        <v>72</v>
      </c>
      <c r="G240" s="4" t="s">
        <v>741</v>
      </c>
      <c r="H240" s="4" t="s">
        <v>102</v>
      </c>
      <c r="I240" s="4" t="s">
        <v>205</v>
      </c>
      <c r="J240" s="2" t="s">
        <v>236</v>
      </c>
      <c r="K240" s="2" t="s">
        <v>236</v>
      </c>
      <c r="L240" s="2" t="s">
        <v>236</v>
      </c>
      <c r="M240" s="2" t="s">
        <v>236</v>
      </c>
      <c r="N240" s="2" t="s">
        <v>236</v>
      </c>
      <c r="O240" s="2" t="s">
        <v>236</v>
      </c>
      <c r="P240" s="2" t="s">
        <v>231</v>
      </c>
      <c r="Q240" s="2" t="s">
        <v>237</v>
      </c>
      <c r="R240" s="2" t="s">
        <v>92</v>
      </c>
      <c r="S240" s="2" t="s">
        <v>238</v>
      </c>
      <c r="T240" s="2"/>
      <c r="U240" s="2" t="s">
        <v>239</v>
      </c>
      <c r="V240" s="3">
        <v>44838</v>
      </c>
      <c r="W240" s="3">
        <v>44838</v>
      </c>
      <c r="X240" s="2"/>
    </row>
    <row r="241" spans="1:24" x14ac:dyDescent="0.25">
      <c r="A241" s="2">
        <v>2022</v>
      </c>
      <c r="B241" s="3">
        <v>44743</v>
      </c>
      <c r="C241" s="3">
        <v>44834</v>
      </c>
      <c r="D241" s="4" t="s">
        <v>472</v>
      </c>
      <c r="E241" s="2" t="s">
        <v>63</v>
      </c>
      <c r="F241" s="2" t="s">
        <v>72</v>
      </c>
      <c r="G241" s="4" t="s">
        <v>133</v>
      </c>
      <c r="H241" s="4" t="s">
        <v>233</v>
      </c>
      <c r="I241" s="4" t="s">
        <v>143</v>
      </c>
      <c r="J241" s="2" t="s">
        <v>236</v>
      </c>
      <c r="K241" s="2" t="s">
        <v>236</v>
      </c>
      <c r="L241" s="2" t="s">
        <v>236</v>
      </c>
      <c r="M241" s="2" t="s">
        <v>236</v>
      </c>
      <c r="N241" s="2" t="s">
        <v>236</v>
      </c>
      <c r="O241" s="2" t="s">
        <v>236</v>
      </c>
      <c r="P241" s="2" t="s">
        <v>231</v>
      </c>
      <c r="Q241" s="2" t="s">
        <v>237</v>
      </c>
      <c r="R241" s="2" t="s">
        <v>92</v>
      </c>
      <c r="S241" s="2" t="s">
        <v>238</v>
      </c>
      <c r="T241" s="2"/>
      <c r="U241" s="2" t="s">
        <v>239</v>
      </c>
      <c r="V241" s="3">
        <v>44838</v>
      </c>
      <c r="W241" s="3">
        <v>44838</v>
      </c>
      <c r="X241" s="2"/>
    </row>
    <row r="242" spans="1:24" x14ac:dyDescent="0.25">
      <c r="A242" s="2">
        <v>2022</v>
      </c>
      <c r="B242" s="3">
        <v>44743</v>
      </c>
      <c r="C242" s="3">
        <v>44834</v>
      </c>
      <c r="D242" s="4" t="s">
        <v>473</v>
      </c>
      <c r="E242" s="2" t="s">
        <v>63</v>
      </c>
      <c r="F242" s="2" t="s">
        <v>72</v>
      </c>
      <c r="G242" s="4" t="s">
        <v>597</v>
      </c>
      <c r="H242" s="4" t="s">
        <v>742</v>
      </c>
      <c r="I242" s="4" t="s">
        <v>184</v>
      </c>
      <c r="J242" s="2" t="s">
        <v>236</v>
      </c>
      <c r="K242" s="2" t="s">
        <v>236</v>
      </c>
      <c r="L242" s="2" t="s">
        <v>236</v>
      </c>
      <c r="M242" s="2" t="s">
        <v>236</v>
      </c>
      <c r="N242" s="2" t="s">
        <v>236</v>
      </c>
      <c r="O242" s="2" t="s">
        <v>236</v>
      </c>
      <c r="P242" s="2" t="s">
        <v>231</v>
      </c>
      <c r="Q242" s="2" t="s">
        <v>237</v>
      </c>
      <c r="R242" s="2" t="s">
        <v>92</v>
      </c>
      <c r="S242" s="2" t="s">
        <v>238</v>
      </c>
      <c r="T242" s="2"/>
      <c r="U242" s="2" t="s">
        <v>239</v>
      </c>
      <c r="V242" s="3">
        <v>44838</v>
      </c>
      <c r="W242" s="3">
        <v>44838</v>
      </c>
      <c r="X242" s="2"/>
    </row>
    <row r="243" spans="1:24" x14ac:dyDescent="0.25">
      <c r="A243" s="2">
        <v>2022</v>
      </c>
      <c r="B243" s="3">
        <v>44743</v>
      </c>
      <c r="C243" s="3">
        <v>44834</v>
      </c>
      <c r="D243" s="4" t="s">
        <v>474</v>
      </c>
      <c r="E243" s="2" t="s">
        <v>63</v>
      </c>
      <c r="F243" s="2" t="s">
        <v>72</v>
      </c>
      <c r="G243" s="4" t="s">
        <v>743</v>
      </c>
      <c r="H243" s="4" t="s">
        <v>101</v>
      </c>
      <c r="I243" s="4" t="s">
        <v>167</v>
      </c>
      <c r="J243" s="2" t="s">
        <v>236</v>
      </c>
      <c r="K243" s="2" t="s">
        <v>236</v>
      </c>
      <c r="L243" s="2" t="s">
        <v>236</v>
      </c>
      <c r="M243" s="2" t="s">
        <v>236</v>
      </c>
      <c r="N243" s="2" t="s">
        <v>236</v>
      </c>
      <c r="O243" s="2" t="s">
        <v>236</v>
      </c>
      <c r="P243" s="2" t="s">
        <v>231</v>
      </c>
      <c r="Q243" s="2" t="s">
        <v>237</v>
      </c>
      <c r="R243" s="2" t="s">
        <v>92</v>
      </c>
      <c r="S243" s="2" t="s">
        <v>238</v>
      </c>
      <c r="T243" s="2"/>
      <c r="U243" s="2" t="s">
        <v>239</v>
      </c>
      <c r="V243" s="3">
        <v>44838</v>
      </c>
      <c r="W243" s="3">
        <v>44838</v>
      </c>
      <c r="X243" s="2"/>
    </row>
    <row r="244" spans="1:24" x14ac:dyDescent="0.25">
      <c r="A244" s="2">
        <v>2022</v>
      </c>
      <c r="B244" s="3">
        <v>44743</v>
      </c>
      <c r="C244" s="3">
        <v>44834</v>
      </c>
      <c r="D244" s="4" t="s">
        <v>475</v>
      </c>
      <c r="E244" s="2" t="s">
        <v>63</v>
      </c>
      <c r="F244" s="2" t="s">
        <v>72</v>
      </c>
      <c r="G244" s="4" t="s">
        <v>744</v>
      </c>
      <c r="H244" s="4" t="s">
        <v>100</v>
      </c>
      <c r="I244" s="4" t="s">
        <v>90</v>
      </c>
      <c r="J244" s="2" t="s">
        <v>236</v>
      </c>
      <c r="K244" s="2" t="s">
        <v>236</v>
      </c>
      <c r="L244" s="2" t="s">
        <v>236</v>
      </c>
      <c r="M244" s="2" t="s">
        <v>236</v>
      </c>
      <c r="N244" s="2" t="s">
        <v>236</v>
      </c>
      <c r="O244" s="2" t="s">
        <v>236</v>
      </c>
      <c r="P244" s="2" t="s">
        <v>231</v>
      </c>
      <c r="Q244" s="2" t="s">
        <v>237</v>
      </c>
      <c r="R244" s="2" t="s">
        <v>92</v>
      </c>
      <c r="S244" s="2" t="s">
        <v>238</v>
      </c>
      <c r="T244" s="2"/>
      <c r="U244" s="2" t="s">
        <v>239</v>
      </c>
      <c r="V244" s="3">
        <v>44838</v>
      </c>
      <c r="W244" s="3">
        <v>44838</v>
      </c>
      <c r="X244" s="2"/>
    </row>
    <row r="245" spans="1:24" x14ac:dyDescent="0.25">
      <c r="A245" s="2">
        <v>2022</v>
      </c>
      <c r="B245" s="3">
        <v>44743</v>
      </c>
      <c r="C245" s="3">
        <v>44834</v>
      </c>
      <c r="D245" s="4" t="s">
        <v>476</v>
      </c>
      <c r="E245" s="2" t="s">
        <v>63</v>
      </c>
      <c r="F245" s="2" t="s">
        <v>72</v>
      </c>
      <c r="G245" s="4" t="s">
        <v>745</v>
      </c>
      <c r="H245" s="4" t="s">
        <v>589</v>
      </c>
      <c r="I245" s="4"/>
      <c r="J245" s="2" t="s">
        <v>236</v>
      </c>
      <c r="K245" s="2" t="s">
        <v>236</v>
      </c>
      <c r="L245" s="2" t="s">
        <v>236</v>
      </c>
      <c r="M245" s="2" t="s">
        <v>236</v>
      </c>
      <c r="N245" s="2" t="s">
        <v>236</v>
      </c>
      <c r="O245" s="2" t="s">
        <v>236</v>
      </c>
      <c r="P245" s="2" t="s">
        <v>231</v>
      </c>
      <c r="Q245" s="2" t="s">
        <v>237</v>
      </c>
      <c r="R245" s="2" t="s">
        <v>92</v>
      </c>
      <c r="S245" s="2" t="s">
        <v>238</v>
      </c>
      <c r="T245" s="2"/>
      <c r="U245" s="2" t="s">
        <v>239</v>
      </c>
      <c r="V245" s="3">
        <v>44838</v>
      </c>
      <c r="W245" s="3">
        <v>44838</v>
      </c>
      <c r="X245" s="2"/>
    </row>
    <row r="246" spans="1:24" x14ac:dyDescent="0.25">
      <c r="A246" s="2">
        <v>2022</v>
      </c>
      <c r="B246" s="3">
        <v>44743</v>
      </c>
      <c r="C246" s="3">
        <v>44834</v>
      </c>
      <c r="D246" s="4" t="s">
        <v>477</v>
      </c>
      <c r="E246" s="2" t="s">
        <v>63</v>
      </c>
      <c r="F246" s="2" t="s">
        <v>72</v>
      </c>
      <c r="G246" s="4" t="s">
        <v>746</v>
      </c>
      <c r="H246" s="4" t="s">
        <v>185</v>
      </c>
      <c r="I246" s="4" t="s">
        <v>82</v>
      </c>
      <c r="J246" s="2" t="s">
        <v>236</v>
      </c>
      <c r="K246" s="2" t="s">
        <v>236</v>
      </c>
      <c r="L246" s="2" t="s">
        <v>236</v>
      </c>
      <c r="M246" s="2" t="s">
        <v>236</v>
      </c>
      <c r="N246" s="2" t="s">
        <v>236</v>
      </c>
      <c r="O246" s="2" t="s">
        <v>236</v>
      </c>
      <c r="P246" s="2" t="s">
        <v>231</v>
      </c>
      <c r="Q246" s="2" t="s">
        <v>237</v>
      </c>
      <c r="R246" s="2" t="s">
        <v>92</v>
      </c>
      <c r="S246" s="2" t="s">
        <v>238</v>
      </c>
      <c r="T246" s="2"/>
      <c r="U246" s="2" t="s">
        <v>239</v>
      </c>
      <c r="V246" s="3">
        <v>44838</v>
      </c>
      <c r="W246" s="3">
        <v>44838</v>
      </c>
      <c r="X246" s="2"/>
    </row>
    <row r="247" spans="1:24" x14ac:dyDescent="0.25">
      <c r="A247" s="2">
        <v>2022</v>
      </c>
      <c r="B247" s="3">
        <v>44743</v>
      </c>
      <c r="C247" s="3">
        <v>44834</v>
      </c>
      <c r="D247" s="4" t="s">
        <v>478</v>
      </c>
      <c r="E247" s="2" t="s">
        <v>63</v>
      </c>
      <c r="F247" s="2" t="s">
        <v>72</v>
      </c>
      <c r="G247" s="4" t="s">
        <v>747</v>
      </c>
      <c r="H247" s="4" t="s">
        <v>167</v>
      </c>
      <c r="I247" s="4" t="s">
        <v>90</v>
      </c>
      <c r="J247" s="2" t="s">
        <v>236</v>
      </c>
      <c r="K247" s="2" t="s">
        <v>236</v>
      </c>
      <c r="L247" s="2" t="s">
        <v>236</v>
      </c>
      <c r="M247" s="2" t="s">
        <v>236</v>
      </c>
      <c r="N247" s="2" t="s">
        <v>236</v>
      </c>
      <c r="O247" s="2" t="s">
        <v>236</v>
      </c>
      <c r="P247" s="2" t="s">
        <v>231</v>
      </c>
      <c r="Q247" s="2" t="s">
        <v>237</v>
      </c>
      <c r="R247" s="2" t="s">
        <v>92</v>
      </c>
      <c r="S247" s="2" t="s">
        <v>238</v>
      </c>
      <c r="T247" s="2"/>
      <c r="U247" s="2" t="s">
        <v>239</v>
      </c>
      <c r="V247" s="3">
        <v>44838</v>
      </c>
      <c r="W247" s="3">
        <v>44838</v>
      </c>
      <c r="X247" s="2"/>
    </row>
    <row r="248" spans="1:24" x14ac:dyDescent="0.25">
      <c r="A248" s="2">
        <v>2022</v>
      </c>
      <c r="B248" s="3">
        <v>44743</v>
      </c>
      <c r="C248" s="3">
        <v>44834</v>
      </c>
      <c r="D248" s="4" t="s">
        <v>479</v>
      </c>
      <c r="E248" s="2" t="s">
        <v>63</v>
      </c>
      <c r="F248" s="2" t="s">
        <v>72</v>
      </c>
      <c r="G248" s="4" t="s">
        <v>748</v>
      </c>
      <c r="H248" s="4" t="s">
        <v>749</v>
      </c>
      <c r="I248" s="4" t="s">
        <v>750</v>
      </c>
      <c r="J248" s="2" t="s">
        <v>236</v>
      </c>
      <c r="K248" s="2" t="s">
        <v>236</v>
      </c>
      <c r="L248" s="2" t="s">
        <v>236</v>
      </c>
      <c r="M248" s="2" t="s">
        <v>236</v>
      </c>
      <c r="N248" s="2" t="s">
        <v>236</v>
      </c>
      <c r="O248" s="2" t="s">
        <v>236</v>
      </c>
      <c r="P248" s="2" t="s">
        <v>231</v>
      </c>
      <c r="Q248" s="2" t="s">
        <v>237</v>
      </c>
      <c r="R248" s="2" t="s">
        <v>92</v>
      </c>
      <c r="S248" s="2" t="s">
        <v>238</v>
      </c>
      <c r="T248" s="2"/>
      <c r="U248" s="2" t="s">
        <v>239</v>
      </c>
      <c r="V248" s="3">
        <v>44838</v>
      </c>
      <c r="W248" s="3">
        <v>44838</v>
      </c>
      <c r="X248" s="2"/>
    </row>
    <row r="249" spans="1:24" x14ac:dyDescent="0.25">
      <c r="A249" s="2">
        <v>2022</v>
      </c>
      <c r="B249" s="3">
        <v>44743</v>
      </c>
      <c r="C249" s="3">
        <v>44834</v>
      </c>
      <c r="D249" s="4" t="s">
        <v>480</v>
      </c>
      <c r="E249" s="2" t="s">
        <v>63</v>
      </c>
      <c r="F249" s="2" t="s">
        <v>72</v>
      </c>
      <c r="G249" s="4" t="s">
        <v>751</v>
      </c>
      <c r="H249" s="4" t="s">
        <v>79</v>
      </c>
      <c r="I249" s="4" t="s">
        <v>174</v>
      </c>
      <c r="J249" s="2" t="s">
        <v>236</v>
      </c>
      <c r="K249" s="2" t="s">
        <v>236</v>
      </c>
      <c r="L249" s="2" t="s">
        <v>236</v>
      </c>
      <c r="M249" s="2" t="s">
        <v>236</v>
      </c>
      <c r="N249" s="2" t="s">
        <v>236</v>
      </c>
      <c r="O249" s="2" t="s">
        <v>236</v>
      </c>
      <c r="P249" s="2" t="s">
        <v>231</v>
      </c>
      <c r="Q249" s="2" t="s">
        <v>237</v>
      </c>
      <c r="R249" s="2" t="s">
        <v>92</v>
      </c>
      <c r="S249" s="2" t="s">
        <v>238</v>
      </c>
      <c r="T249" s="2"/>
      <c r="U249" s="2" t="s">
        <v>239</v>
      </c>
      <c r="V249" s="3">
        <v>44838</v>
      </c>
      <c r="W249" s="3">
        <v>44838</v>
      </c>
      <c r="X249" s="2"/>
    </row>
    <row r="250" spans="1:24" x14ac:dyDescent="0.25">
      <c r="A250" s="2">
        <v>2022</v>
      </c>
      <c r="B250" s="3">
        <v>44743</v>
      </c>
      <c r="C250" s="3">
        <v>44834</v>
      </c>
      <c r="D250" s="4" t="s">
        <v>481</v>
      </c>
      <c r="E250" s="2" t="s">
        <v>63</v>
      </c>
      <c r="F250" s="2" t="s">
        <v>72</v>
      </c>
      <c r="G250" s="4" t="s">
        <v>576</v>
      </c>
      <c r="H250" s="4" t="s">
        <v>115</v>
      </c>
      <c r="I250" s="4" t="s">
        <v>119</v>
      </c>
      <c r="J250" s="2" t="s">
        <v>236</v>
      </c>
      <c r="K250" s="2" t="s">
        <v>236</v>
      </c>
      <c r="L250" s="2" t="s">
        <v>236</v>
      </c>
      <c r="M250" s="2" t="s">
        <v>236</v>
      </c>
      <c r="N250" s="2" t="s">
        <v>236</v>
      </c>
      <c r="O250" s="2" t="s">
        <v>236</v>
      </c>
      <c r="P250" s="2" t="s">
        <v>231</v>
      </c>
      <c r="Q250" s="2" t="s">
        <v>237</v>
      </c>
      <c r="R250" s="2" t="s">
        <v>92</v>
      </c>
      <c r="S250" s="2" t="s">
        <v>238</v>
      </c>
      <c r="T250" s="2"/>
      <c r="U250" s="2" t="s">
        <v>239</v>
      </c>
      <c r="V250" s="3">
        <v>44838</v>
      </c>
      <c r="W250" s="3">
        <v>44838</v>
      </c>
      <c r="X250" s="2"/>
    </row>
    <row r="251" spans="1:24" x14ac:dyDescent="0.25">
      <c r="A251" s="2">
        <v>2022</v>
      </c>
      <c r="B251" s="3">
        <v>44743</v>
      </c>
      <c r="C251" s="3">
        <v>44834</v>
      </c>
      <c r="D251" s="4" t="s">
        <v>482</v>
      </c>
      <c r="E251" s="2" t="s">
        <v>63</v>
      </c>
      <c r="F251" s="2" t="s">
        <v>72</v>
      </c>
      <c r="G251" s="4" t="s">
        <v>192</v>
      </c>
      <c r="H251" s="4" t="s">
        <v>81</v>
      </c>
      <c r="I251" s="4" t="s">
        <v>113</v>
      </c>
      <c r="J251" s="2" t="s">
        <v>236</v>
      </c>
      <c r="K251" s="2" t="s">
        <v>236</v>
      </c>
      <c r="L251" s="2" t="s">
        <v>236</v>
      </c>
      <c r="M251" s="2" t="s">
        <v>236</v>
      </c>
      <c r="N251" s="2" t="s">
        <v>236</v>
      </c>
      <c r="O251" s="2" t="s">
        <v>236</v>
      </c>
      <c r="P251" s="2" t="s">
        <v>231</v>
      </c>
      <c r="Q251" s="2" t="s">
        <v>237</v>
      </c>
      <c r="R251" s="2" t="s">
        <v>92</v>
      </c>
      <c r="S251" s="2" t="s">
        <v>238</v>
      </c>
      <c r="T251" s="2"/>
      <c r="U251" s="2" t="s">
        <v>239</v>
      </c>
      <c r="V251" s="3">
        <v>44838</v>
      </c>
      <c r="W251" s="3">
        <v>44838</v>
      </c>
      <c r="X251" s="2"/>
    </row>
    <row r="252" spans="1:24" x14ac:dyDescent="0.25">
      <c r="A252" s="2">
        <v>2022</v>
      </c>
      <c r="B252" s="3">
        <v>44743</v>
      </c>
      <c r="C252" s="3">
        <v>44834</v>
      </c>
      <c r="D252" s="4" t="s">
        <v>483</v>
      </c>
      <c r="E252" s="2" t="s">
        <v>63</v>
      </c>
      <c r="F252" s="2" t="s">
        <v>72</v>
      </c>
      <c r="G252" s="4" t="s">
        <v>139</v>
      </c>
      <c r="H252" s="4" t="s">
        <v>165</v>
      </c>
      <c r="I252" s="4" t="s">
        <v>752</v>
      </c>
      <c r="J252" s="2" t="s">
        <v>236</v>
      </c>
      <c r="K252" s="2" t="s">
        <v>236</v>
      </c>
      <c r="L252" s="2" t="s">
        <v>236</v>
      </c>
      <c r="M252" s="2" t="s">
        <v>236</v>
      </c>
      <c r="N252" s="2" t="s">
        <v>236</v>
      </c>
      <c r="O252" s="2" t="s">
        <v>236</v>
      </c>
      <c r="P252" s="2" t="s">
        <v>231</v>
      </c>
      <c r="Q252" s="2" t="s">
        <v>237</v>
      </c>
      <c r="R252" s="2" t="s">
        <v>92</v>
      </c>
      <c r="S252" s="2" t="s">
        <v>238</v>
      </c>
      <c r="T252" s="2"/>
      <c r="U252" s="2" t="s">
        <v>239</v>
      </c>
      <c r="V252" s="3">
        <v>44838</v>
      </c>
      <c r="W252" s="3">
        <v>44838</v>
      </c>
      <c r="X252" s="2"/>
    </row>
    <row r="253" spans="1:24" x14ac:dyDescent="0.25">
      <c r="A253" s="2">
        <v>2022</v>
      </c>
      <c r="B253" s="3">
        <v>44743</v>
      </c>
      <c r="C253" s="3">
        <v>44834</v>
      </c>
      <c r="D253" s="4" t="s">
        <v>484</v>
      </c>
      <c r="E253" s="2" t="s">
        <v>63</v>
      </c>
      <c r="F253" s="2" t="s">
        <v>72</v>
      </c>
      <c r="G253" s="4" t="s">
        <v>753</v>
      </c>
      <c r="H253" s="4" t="s">
        <v>147</v>
      </c>
      <c r="I253" s="4" t="s">
        <v>132</v>
      </c>
      <c r="J253" s="2" t="s">
        <v>236</v>
      </c>
      <c r="K253" s="2" t="s">
        <v>236</v>
      </c>
      <c r="L253" s="2" t="s">
        <v>236</v>
      </c>
      <c r="M253" s="2" t="s">
        <v>236</v>
      </c>
      <c r="N253" s="2" t="s">
        <v>236</v>
      </c>
      <c r="O253" s="2" t="s">
        <v>236</v>
      </c>
      <c r="P253" s="2" t="s">
        <v>231</v>
      </c>
      <c r="Q253" s="2" t="s">
        <v>237</v>
      </c>
      <c r="R253" s="2" t="s">
        <v>92</v>
      </c>
      <c r="S253" s="2" t="s">
        <v>238</v>
      </c>
      <c r="T253" s="2"/>
      <c r="U253" s="2" t="s">
        <v>239</v>
      </c>
      <c r="V253" s="3">
        <v>44838</v>
      </c>
      <c r="W253" s="3">
        <v>44838</v>
      </c>
      <c r="X253" s="2"/>
    </row>
    <row r="254" spans="1:24" x14ac:dyDescent="0.25">
      <c r="A254" s="2">
        <v>2022</v>
      </c>
      <c r="B254" s="3">
        <v>44743</v>
      </c>
      <c r="C254" s="3">
        <v>44834</v>
      </c>
      <c r="D254" s="4" t="s">
        <v>485</v>
      </c>
      <c r="E254" s="2" t="s">
        <v>63</v>
      </c>
      <c r="F254" s="2" t="s">
        <v>72</v>
      </c>
      <c r="G254" s="4" t="s">
        <v>533</v>
      </c>
      <c r="H254" s="4" t="s">
        <v>90</v>
      </c>
      <c r="I254" s="4" t="s">
        <v>137</v>
      </c>
      <c r="J254" s="2" t="s">
        <v>236</v>
      </c>
      <c r="K254" s="2" t="s">
        <v>236</v>
      </c>
      <c r="L254" s="2" t="s">
        <v>236</v>
      </c>
      <c r="M254" s="2" t="s">
        <v>236</v>
      </c>
      <c r="N254" s="2" t="s">
        <v>236</v>
      </c>
      <c r="O254" s="2" t="s">
        <v>236</v>
      </c>
      <c r="P254" s="2" t="s">
        <v>231</v>
      </c>
      <c r="Q254" s="2" t="s">
        <v>237</v>
      </c>
      <c r="R254" s="2" t="s">
        <v>92</v>
      </c>
      <c r="S254" s="2" t="s">
        <v>238</v>
      </c>
      <c r="T254" s="2"/>
      <c r="U254" s="2" t="s">
        <v>239</v>
      </c>
      <c r="V254" s="3">
        <v>44838</v>
      </c>
      <c r="W254" s="3">
        <v>44838</v>
      </c>
      <c r="X254" s="2"/>
    </row>
    <row r="255" spans="1:24" x14ac:dyDescent="0.25">
      <c r="A255" s="2">
        <v>2022</v>
      </c>
      <c r="B255" s="3">
        <v>44743</v>
      </c>
      <c r="C255" s="3">
        <v>44834</v>
      </c>
      <c r="D255" s="4" t="s">
        <v>486</v>
      </c>
      <c r="E255" s="2" t="s">
        <v>63</v>
      </c>
      <c r="F255" s="2" t="s">
        <v>72</v>
      </c>
      <c r="G255" s="4" t="s">
        <v>533</v>
      </c>
      <c r="H255" s="4" t="s">
        <v>717</v>
      </c>
      <c r="I255" s="4" t="s">
        <v>137</v>
      </c>
      <c r="J255" s="2" t="s">
        <v>236</v>
      </c>
      <c r="K255" s="2" t="s">
        <v>236</v>
      </c>
      <c r="L255" s="2" t="s">
        <v>236</v>
      </c>
      <c r="M255" s="2" t="s">
        <v>236</v>
      </c>
      <c r="N255" s="2" t="s">
        <v>236</v>
      </c>
      <c r="O255" s="2" t="s">
        <v>236</v>
      </c>
      <c r="P255" s="2" t="s">
        <v>231</v>
      </c>
      <c r="Q255" s="2" t="s">
        <v>237</v>
      </c>
      <c r="R255" s="2" t="s">
        <v>92</v>
      </c>
      <c r="S255" s="2" t="s">
        <v>238</v>
      </c>
      <c r="T255" s="2"/>
      <c r="U255" s="2" t="s">
        <v>239</v>
      </c>
      <c r="V255" s="3">
        <v>44838</v>
      </c>
      <c r="W255" s="3">
        <v>44838</v>
      </c>
      <c r="X255" s="2"/>
    </row>
    <row r="256" spans="1:24" x14ac:dyDescent="0.25">
      <c r="A256" s="2">
        <v>2022</v>
      </c>
      <c r="B256" s="3">
        <v>44743</v>
      </c>
      <c r="C256" s="3">
        <v>44834</v>
      </c>
      <c r="D256" s="4" t="s">
        <v>487</v>
      </c>
      <c r="E256" s="2" t="s">
        <v>63</v>
      </c>
      <c r="F256" s="2" t="s">
        <v>72</v>
      </c>
      <c r="G256" s="4" t="s">
        <v>754</v>
      </c>
      <c r="H256" s="4" t="s">
        <v>163</v>
      </c>
      <c r="I256" s="4" t="s">
        <v>100</v>
      </c>
      <c r="J256" s="2" t="s">
        <v>236</v>
      </c>
      <c r="K256" s="2" t="s">
        <v>236</v>
      </c>
      <c r="L256" s="2" t="s">
        <v>236</v>
      </c>
      <c r="M256" s="2" t="s">
        <v>236</v>
      </c>
      <c r="N256" s="2" t="s">
        <v>236</v>
      </c>
      <c r="O256" s="2" t="s">
        <v>236</v>
      </c>
      <c r="P256" s="2" t="s">
        <v>231</v>
      </c>
      <c r="Q256" s="2" t="s">
        <v>237</v>
      </c>
      <c r="R256" s="2" t="s">
        <v>92</v>
      </c>
      <c r="S256" s="2" t="s">
        <v>238</v>
      </c>
      <c r="T256" s="2"/>
      <c r="U256" s="2" t="s">
        <v>239</v>
      </c>
      <c r="V256" s="3">
        <v>44838</v>
      </c>
      <c r="W256" s="3">
        <v>44838</v>
      </c>
      <c r="X256" s="2"/>
    </row>
    <row r="257" spans="1:24" x14ac:dyDescent="0.25">
      <c r="A257" s="2">
        <v>2022</v>
      </c>
      <c r="B257" s="3">
        <v>44743</v>
      </c>
      <c r="C257" s="3">
        <v>44834</v>
      </c>
      <c r="D257" s="4" t="s">
        <v>488</v>
      </c>
      <c r="E257" s="2" t="s">
        <v>63</v>
      </c>
      <c r="F257" s="2" t="s">
        <v>72</v>
      </c>
      <c r="G257" s="4" t="s">
        <v>755</v>
      </c>
      <c r="H257" s="4" t="s">
        <v>756</v>
      </c>
      <c r="I257" s="4" t="s">
        <v>138</v>
      </c>
      <c r="J257" s="2" t="s">
        <v>236</v>
      </c>
      <c r="K257" s="2" t="s">
        <v>236</v>
      </c>
      <c r="L257" s="2" t="s">
        <v>236</v>
      </c>
      <c r="M257" s="2" t="s">
        <v>236</v>
      </c>
      <c r="N257" s="2" t="s">
        <v>236</v>
      </c>
      <c r="O257" s="2" t="s">
        <v>236</v>
      </c>
      <c r="P257" s="2" t="s">
        <v>231</v>
      </c>
      <c r="Q257" s="2" t="s">
        <v>237</v>
      </c>
      <c r="R257" s="2" t="s">
        <v>92</v>
      </c>
      <c r="S257" s="2" t="s">
        <v>238</v>
      </c>
      <c r="T257" s="2"/>
      <c r="U257" s="2" t="s">
        <v>239</v>
      </c>
      <c r="V257" s="3">
        <v>44838</v>
      </c>
      <c r="W257" s="3">
        <v>44838</v>
      </c>
      <c r="X257" s="2"/>
    </row>
    <row r="258" spans="1:24" x14ac:dyDescent="0.25">
      <c r="A258" s="2">
        <v>2022</v>
      </c>
      <c r="B258" s="3">
        <v>44743</v>
      </c>
      <c r="C258" s="3">
        <v>44834</v>
      </c>
      <c r="D258" s="4" t="s">
        <v>489</v>
      </c>
      <c r="E258" s="2" t="s">
        <v>63</v>
      </c>
      <c r="F258" s="2" t="s">
        <v>72</v>
      </c>
      <c r="G258" s="4" t="s">
        <v>579</v>
      </c>
      <c r="H258" s="4" t="s">
        <v>173</v>
      </c>
      <c r="I258" s="4" t="s">
        <v>147</v>
      </c>
      <c r="J258" s="2" t="s">
        <v>236</v>
      </c>
      <c r="K258" s="2" t="s">
        <v>236</v>
      </c>
      <c r="L258" s="2" t="s">
        <v>236</v>
      </c>
      <c r="M258" s="2" t="s">
        <v>236</v>
      </c>
      <c r="N258" s="2" t="s">
        <v>236</v>
      </c>
      <c r="O258" s="2" t="s">
        <v>236</v>
      </c>
      <c r="P258" s="2" t="s">
        <v>231</v>
      </c>
      <c r="Q258" s="2" t="s">
        <v>237</v>
      </c>
      <c r="R258" s="2" t="s">
        <v>92</v>
      </c>
      <c r="S258" s="2" t="s">
        <v>238</v>
      </c>
      <c r="T258" s="2"/>
      <c r="U258" s="2" t="s">
        <v>239</v>
      </c>
      <c r="V258" s="3">
        <v>44838</v>
      </c>
      <c r="W258" s="3">
        <v>44838</v>
      </c>
      <c r="X258" s="2"/>
    </row>
    <row r="259" spans="1:24" x14ac:dyDescent="0.25">
      <c r="A259" s="2">
        <v>2022</v>
      </c>
      <c r="B259" s="3">
        <v>44743</v>
      </c>
      <c r="C259" s="3">
        <v>44834</v>
      </c>
      <c r="D259" s="4" t="s">
        <v>490</v>
      </c>
      <c r="E259" s="2" t="s">
        <v>63</v>
      </c>
      <c r="F259" s="2" t="s">
        <v>72</v>
      </c>
      <c r="G259" s="4" t="s">
        <v>153</v>
      </c>
      <c r="H259" s="4" t="s">
        <v>233</v>
      </c>
      <c r="I259" s="4" t="s">
        <v>103</v>
      </c>
      <c r="J259" s="2" t="s">
        <v>236</v>
      </c>
      <c r="K259" s="2" t="s">
        <v>236</v>
      </c>
      <c r="L259" s="2" t="s">
        <v>236</v>
      </c>
      <c r="M259" s="2" t="s">
        <v>236</v>
      </c>
      <c r="N259" s="2" t="s">
        <v>236</v>
      </c>
      <c r="O259" s="2" t="s">
        <v>236</v>
      </c>
      <c r="P259" s="2" t="s">
        <v>231</v>
      </c>
      <c r="Q259" s="2" t="s">
        <v>237</v>
      </c>
      <c r="R259" s="2" t="s">
        <v>92</v>
      </c>
      <c r="S259" s="2" t="s">
        <v>238</v>
      </c>
      <c r="T259" s="2"/>
      <c r="U259" s="2" t="s">
        <v>239</v>
      </c>
      <c r="V259" s="3">
        <v>44838</v>
      </c>
      <c r="W259" s="3">
        <v>44838</v>
      </c>
      <c r="X259" s="2"/>
    </row>
    <row r="260" spans="1:24" x14ac:dyDescent="0.25">
      <c r="A260" s="2">
        <v>2022</v>
      </c>
      <c r="B260" s="3">
        <v>44743</v>
      </c>
      <c r="C260" s="3">
        <v>44834</v>
      </c>
      <c r="D260" s="4" t="s">
        <v>491</v>
      </c>
      <c r="E260" s="2" t="s">
        <v>63</v>
      </c>
      <c r="F260" s="2" t="s">
        <v>72</v>
      </c>
      <c r="G260" s="4" t="s">
        <v>641</v>
      </c>
      <c r="H260" s="4" t="s">
        <v>757</v>
      </c>
      <c r="I260" s="4"/>
      <c r="J260" s="2" t="s">
        <v>236</v>
      </c>
      <c r="K260" s="2" t="s">
        <v>236</v>
      </c>
      <c r="L260" s="2" t="s">
        <v>236</v>
      </c>
      <c r="M260" s="2" t="s">
        <v>236</v>
      </c>
      <c r="N260" s="2" t="s">
        <v>236</v>
      </c>
      <c r="O260" s="2" t="s">
        <v>236</v>
      </c>
      <c r="P260" s="2" t="s">
        <v>231</v>
      </c>
      <c r="Q260" s="2" t="s">
        <v>237</v>
      </c>
      <c r="R260" s="2" t="s">
        <v>92</v>
      </c>
      <c r="S260" s="2" t="s">
        <v>238</v>
      </c>
      <c r="T260" s="2"/>
      <c r="U260" s="2" t="s">
        <v>239</v>
      </c>
      <c r="V260" s="3">
        <v>44838</v>
      </c>
      <c r="W260" s="3">
        <v>44838</v>
      </c>
      <c r="X260" s="2"/>
    </row>
    <row r="261" spans="1:24" x14ac:dyDescent="0.25">
      <c r="A261" s="2">
        <v>2022</v>
      </c>
      <c r="B261" s="3">
        <v>44743</v>
      </c>
      <c r="C261" s="3">
        <v>44834</v>
      </c>
      <c r="D261" s="4" t="s">
        <v>492</v>
      </c>
      <c r="E261" s="2" t="s">
        <v>63</v>
      </c>
      <c r="F261" s="2" t="s">
        <v>72</v>
      </c>
      <c r="G261" s="4" t="s">
        <v>199</v>
      </c>
      <c r="H261" s="4" t="s">
        <v>758</v>
      </c>
      <c r="I261" s="4" t="s">
        <v>142</v>
      </c>
      <c r="J261" s="2" t="s">
        <v>236</v>
      </c>
      <c r="K261" s="2" t="s">
        <v>236</v>
      </c>
      <c r="L261" s="2" t="s">
        <v>236</v>
      </c>
      <c r="M261" s="2" t="s">
        <v>236</v>
      </c>
      <c r="N261" s="2" t="s">
        <v>236</v>
      </c>
      <c r="O261" s="2" t="s">
        <v>236</v>
      </c>
      <c r="P261" s="2" t="s">
        <v>231</v>
      </c>
      <c r="Q261" s="2" t="s">
        <v>237</v>
      </c>
      <c r="R261" s="2" t="s">
        <v>92</v>
      </c>
      <c r="S261" s="2" t="s">
        <v>238</v>
      </c>
      <c r="T261" s="2"/>
      <c r="U261" s="2" t="s">
        <v>239</v>
      </c>
      <c r="V261" s="3">
        <v>44838</v>
      </c>
      <c r="W261" s="3">
        <v>44838</v>
      </c>
      <c r="X261" s="2"/>
    </row>
    <row r="262" spans="1:24" x14ac:dyDescent="0.25">
      <c r="A262" s="2">
        <v>2022</v>
      </c>
      <c r="B262" s="3">
        <v>44743</v>
      </c>
      <c r="C262" s="3">
        <v>44834</v>
      </c>
      <c r="D262" s="4" t="s">
        <v>493</v>
      </c>
      <c r="E262" s="2" t="s">
        <v>63</v>
      </c>
      <c r="F262" s="2" t="s">
        <v>72</v>
      </c>
      <c r="G262" s="4" t="s">
        <v>759</v>
      </c>
      <c r="H262" s="4" t="s">
        <v>196</v>
      </c>
      <c r="I262" s="4" t="s">
        <v>156</v>
      </c>
      <c r="J262" s="2" t="s">
        <v>236</v>
      </c>
      <c r="K262" s="2" t="s">
        <v>236</v>
      </c>
      <c r="L262" s="2" t="s">
        <v>236</v>
      </c>
      <c r="M262" s="2" t="s">
        <v>236</v>
      </c>
      <c r="N262" s="2" t="s">
        <v>236</v>
      </c>
      <c r="O262" s="2" t="s">
        <v>236</v>
      </c>
      <c r="P262" s="2" t="s">
        <v>231</v>
      </c>
      <c r="Q262" s="2" t="s">
        <v>237</v>
      </c>
      <c r="R262" s="2" t="s">
        <v>92</v>
      </c>
      <c r="S262" s="2" t="s">
        <v>238</v>
      </c>
      <c r="T262" s="2"/>
      <c r="U262" s="2" t="s">
        <v>239</v>
      </c>
      <c r="V262" s="3">
        <v>44838</v>
      </c>
      <c r="W262" s="3">
        <v>44838</v>
      </c>
      <c r="X262" s="2"/>
    </row>
    <row r="263" spans="1:24" x14ac:dyDescent="0.25">
      <c r="A263" s="2">
        <v>2022</v>
      </c>
      <c r="B263" s="3">
        <v>44743</v>
      </c>
      <c r="C263" s="3">
        <v>44834</v>
      </c>
      <c r="D263" s="4" t="s">
        <v>494</v>
      </c>
      <c r="E263" s="2" t="s">
        <v>63</v>
      </c>
      <c r="F263" s="2" t="s">
        <v>72</v>
      </c>
      <c r="G263" s="4" t="s">
        <v>760</v>
      </c>
      <c r="H263" s="4" t="s">
        <v>677</v>
      </c>
      <c r="I263" s="4" t="s">
        <v>206</v>
      </c>
      <c r="J263" s="2" t="s">
        <v>236</v>
      </c>
      <c r="K263" s="2" t="s">
        <v>236</v>
      </c>
      <c r="L263" s="2" t="s">
        <v>236</v>
      </c>
      <c r="M263" s="2" t="s">
        <v>236</v>
      </c>
      <c r="N263" s="2" t="s">
        <v>236</v>
      </c>
      <c r="O263" s="2" t="s">
        <v>236</v>
      </c>
      <c r="P263" s="2" t="s">
        <v>231</v>
      </c>
      <c r="Q263" s="2" t="s">
        <v>237</v>
      </c>
      <c r="R263" s="2" t="s">
        <v>92</v>
      </c>
      <c r="S263" s="2" t="s">
        <v>238</v>
      </c>
      <c r="T263" s="2"/>
      <c r="U263" s="2" t="s">
        <v>239</v>
      </c>
      <c r="V263" s="3">
        <v>44838</v>
      </c>
      <c r="W263" s="3">
        <v>44838</v>
      </c>
      <c r="X263" s="2"/>
    </row>
    <row r="264" spans="1:24" x14ac:dyDescent="0.25">
      <c r="A264" s="2">
        <v>2022</v>
      </c>
      <c r="B264" s="3">
        <v>44743</v>
      </c>
      <c r="C264" s="3">
        <v>44834</v>
      </c>
      <c r="D264" s="4" t="s">
        <v>495</v>
      </c>
      <c r="E264" s="2" t="s">
        <v>63</v>
      </c>
      <c r="F264" s="2" t="s">
        <v>72</v>
      </c>
      <c r="G264" s="4" t="s">
        <v>761</v>
      </c>
      <c r="H264" s="4" t="s">
        <v>100</v>
      </c>
      <c r="I264" s="4" t="s">
        <v>103</v>
      </c>
      <c r="J264" s="2" t="s">
        <v>236</v>
      </c>
      <c r="K264" s="2" t="s">
        <v>236</v>
      </c>
      <c r="L264" s="2" t="s">
        <v>236</v>
      </c>
      <c r="M264" s="2" t="s">
        <v>236</v>
      </c>
      <c r="N264" s="2" t="s">
        <v>236</v>
      </c>
      <c r="O264" s="2" t="s">
        <v>236</v>
      </c>
      <c r="P264" s="2" t="s">
        <v>231</v>
      </c>
      <c r="Q264" s="2" t="s">
        <v>237</v>
      </c>
      <c r="R264" s="2" t="s">
        <v>92</v>
      </c>
      <c r="S264" s="2" t="s">
        <v>238</v>
      </c>
      <c r="T264" s="2"/>
      <c r="U264" s="2" t="s">
        <v>239</v>
      </c>
      <c r="V264" s="3">
        <v>44838</v>
      </c>
      <c r="W264" s="3">
        <v>44838</v>
      </c>
      <c r="X264" s="2"/>
    </row>
    <row r="265" spans="1:24" x14ac:dyDescent="0.25">
      <c r="A265" s="2">
        <v>2022</v>
      </c>
      <c r="B265" s="3">
        <v>44743</v>
      </c>
      <c r="C265" s="3">
        <v>44834</v>
      </c>
      <c r="D265" s="4" t="s">
        <v>496</v>
      </c>
      <c r="E265" s="2" t="s">
        <v>63</v>
      </c>
      <c r="F265" s="2" t="s">
        <v>72</v>
      </c>
      <c r="G265" s="4" t="s">
        <v>762</v>
      </c>
      <c r="H265" s="4" t="s">
        <v>89</v>
      </c>
      <c r="I265" s="4" t="s">
        <v>141</v>
      </c>
      <c r="J265" s="2" t="s">
        <v>236</v>
      </c>
      <c r="K265" s="2" t="s">
        <v>236</v>
      </c>
      <c r="L265" s="2" t="s">
        <v>236</v>
      </c>
      <c r="M265" s="2" t="s">
        <v>236</v>
      </c>
      <c r="N265" s="2" t="s">
        <v>236</v>
      </c>
      <c r="O265" s="2" t="s">
        <v>236</v>
      </c>
      <c r="P265" s="2" t="s">
        <v>231</v>
      </c>
      <c r="Q265" s="2" t="s">
        <v>237</v>
      </c>
      <c r="R265" s="2" t="s">
        <v>92</v>
      </c>
      <c r="S265" s="2" t="s">
        <v>238</v>
      </c>
      <c r="T265" s="2"/>
      <c r="U265" s="2" t="s">
        <v>239</v>
      </c>
      <c r="V265" s="3">
        <v>44838</v>
      </c>
      <c r="W265" s="3">
        <v>44838</v>
      </c>
      <c r="X265" s="2"/>
    </row>
    <row r="266" spans="1:24" x14ac:dyDescent="0.25">
      <c r="A266" s="2">
        <v>2022</v>
      </c>
      <c r="B266" s="3">
        <v>44743</v>
      </c>
      <c r="C266" s="3">
        <v>44834</v>
      </c>
      <c r="D266" s="4" t="s">
        <v>497</v>
      </c>
      <c r="E266" s="2" t="s">
        <v>63</v>
      </c>
      <c r="F266" s="2" t="s">
        <v>72</v>
      </c>
      <c r="G266" s="4" t="s">
        <v>763</v>
      </c>
      <c r="H266" s="4" t="s">
        <v>132</v>
      </c>
      <c r="I266" s="4" t="s">
        <v>169</v>
      </c>
      <c r="J266" s="2" t="s">
        <v>236</v>
      </c>
      <c r="K266" s="2" t="s">
        <v>236</v>
      </c>
      <c r="L266" s="2" t="s">
        <v>236</v>
      </c>
      <c r="M266" s="2" t="s">
        <v>236</v>
      </c>
      <c r="N266" s="2" t="s">
        <v>236</v>
      </c>
      <c r="O266" s="2" t="s">
        <v>236</v>
      </c>
      <c r="P266" s="2" t="s">
        <v>231</v>
      </c>
      <c r="Q266" s="2" t="s">
        <v>237</v>
      </c>
      <c r="R266" s="2" t="s">
        <v>92</v>
      </c>
      <c r="S266" s="2" t="s">
        <v>238</v>
      </c>
      <c r="T266" s="2"/>
      <c r="U266" s="2" t="s">
        <v>239</v>
      </c>
      <c r="V266" s="3">
        <v>44838</v>
      </c>
      <c r="W266" s="3">
        <v>44838</v>
      </c>
      <c r="X266" s="2"/>
    </row>
    <row r="267" spans="1:24" x14ac:dyDescent="0.25">
      <c r="A267" s="2">
        <v>2022</v>
      </c>
      <c r="B267" s="3">
        <v>44743</v>
      </c>
      <c r="C267" s="3">
        <v>44834</v>
      </c>
      <c r="D267" s="4" t="s">
        <v>498</v>
      </c>
      <c r="E267" s="2" t="s">
        <v>65</v>
      </c>
      <c r="F267" s="2" t="s">
        <v>72</v>
      </c>
      <c r="G267" s="4" t="s">
        <v>186</v>
      </c>
      <c r="H267" s="4" t="s">
        <v>108</v>
      </c>
      <c r="I267" s="4" t="s">
        <v>154</v>
      </c>
      <c r="J267" s="2" t="s">
        <v>236</v>
      </c>
      <c r="K267" s="2" t="s">
        <v>236</v>
      </c>
      <c r="L267" s="2" t="s">
        <v>236</v>
      </c>
      <c r="M267" s="2" t="s">
        <v>236</v>
      </c>
      <c r="N267" s="2" t="s">
        <v>236</v>
      </c>
      <c r="O267" s="2" t="s">
        <v>236</v>
      </c>
      <c r="P267" s="2" t="s">
        <v>231</v>
      </c>
      <c r="Q267" s="2" t="s">
        <v>237</v>
      </c>
      <c r="R267" s="2" t="s">
        <v>92</v>
      </c>
      <c r="S267" s="2" t="s">
        <v>238</v>
      </c>
      <c r="T267" s="2"/>
      <c r="U267" s="2" t="s">
        <v>239</v>
      </c>
      <c r="V267" s="3">
        <v>44838</v>
      </c>
      <c r="W267" s="3">
        <v>44838</v>
      </c>
      <c r="X267" s="2"/>
    </row>
    <row r="268" spans="1:24" x14ac:dyDescent="0.25">
      <c r="A268" s="2">
        <v>2022</v>
      </c>
      <c r="B268" s="3">
        <v>44743</v>
      </c>
      <c r="C268" s="3">
        <v>44834</v>
      </c>
      <c r="D268" s="4" t="s">
        <v>499</v>
      </c>
      <c r="E268" s="2" t="s">
        <v>65</v>
      </c>
      <c r="F268" s="2" t="s">
        <v>72</v>
      </c>
      <c r="G268" s="4" t="s">
        <v>764</v>
      </c>
      <c r="H268" s="4" t="s">
        <v>164</v>
      </c>
      <c r="I268" s="4" t="s">
        <v>516</v>
      </c>
      <c r="J268" s="2" t="s">
        <v>236</v>
      </c>
      <c r="K268" s="2" t="s">
        <v>236</v>
      </c>
      <c r="L268" s="2" t="s">
        <v>236</v>
      </c>
      <c r="M268" s="2" t="s">
        <v>236</v>
      </c>
      <c r="N268" s="2" t="s">
        <v>236</v>
      </c>
      <c r="O268" s="2" t="s">
        <v>236</v>
      </c>
      <c r="P268" s="2" t="s">
        <v>231</v>
      </c>
      <c r="Q268" s="2" t="s">
        <v>237</v>
      </c>
      <c r="R268" s="2" t="s">
        <v>92</v>
      </c>
      <c r="S268" s="2" t="s">
        <v>238</v>
      </c>
      <c r="T268" s="2"/>
      <c r="U268" s="2" t="s">
        <v>239</v>
      </c>
      <c r="V268" s="3">
        <v>44838</v>
      </c>
      <c r="W268" s="3">
        <v>44838</v>
      </c>
      <c r="X268" s="2"/>
    </row>
    <row r="269" spans="1:24" x14ac:dyDescent="0.25">
      <c r="A269" s="2">
        <v>2022</v>
      </c>
      <c r="B269" s="3">
        <v>44743</v>
      </c>
      <c r="C269" s="3">
        <v>44834</v>
      </c>
      <c r="D269" s="4" t="s">
        <v>500</v>
      </c>
      <c r="E269" s="2" t="s">
        <v>63</v>
      </c>
      <c r="F269" s="2" t="s">
        <v>72</v>
      </c>
      <c r="G269" s="4" t="s">
        <v>765</v>
      </c>
      <c r="H269" s="4" t="s">
        <v>178</v>
      </c>
      <c r="I269" s="4" t="s">
        <v>94</v>
      </c>
      <c r="J269" s="2" t="s">
        <v>236</v>
      </c>
      <c r="K269" s="2" t="s">
        <v>236</v>
      </c>
      <c r="L269" s="2" t="s">
        <v>236</v>
      </c>
      <c r="M269" s="2" t="s">
        <v>236</v>
      </c>
      <c r="N269" s="2" t="s">
        <v>236</v>
      </c>
      <c r="O269" s="2" t="s">
        <v>236</v>
      </c>
      <c r="P269" s="2" t="s">
        <v>231</v>
      </c>
      <c r="Q269" s="2" t="s">
        <v>237</v>
      </c>
      <c r="R269" s="2" t="s">
        <v>92</v>
      </c>
      <c r="S269" s="2" t="s">
        <v>238</v>
      </c>
      <c r="T269" s="2"/>
      <c r="U269" s="2" t="s">
        <v>239</v>
      </c>
      <c r="V269" s="3">
        <v>44838</v>
      </c>
      <c r="W269" s="3">
        <v>44838</v>
      </c>
      <c r="X269" s="2"/>
    </row>
    <row r="270" spans="1:24" x14ac:dyDescent="0.25">
      <c r="A270" s="2">
        <v>2022</v>
      </c>
      <c r="B270" s="3">
        <v>44743</v>
      </c>
      <c r="C270" s="3">
        <v>44834</v>
      </c>
      <c r="D270" s="4" t="s">
        <v>501</v>
      </c>
      <c r="E270" s="2" t="s">
        <v>63</v>
      </c>
      <c r="F270" s="2" t="s">
        <v>72</v>
      </c>
      <c r="G270" s="4" t="s">
        <v>128</v>
      </c>
      <c r="H270" s="4" t="s">
        <v>145</v>
      </c>
      <c r="I270" s="4" t="s">
        <v>138</v>
      </c>
      <c r="J270" s="2" t="s">
        <v>236</v>
      </c>
      <c r="K270" s="2" t="s">
        <v>236</v>
      </c>
      <c r="L270" s="2" t="s">
        <v>236</v>
      </c>
      <c r="M270" s="2" t="s">
        <v>236</v>
      </c>
      <c r="N270" s="2" t="s">
        <v>236</v>
      </c>
      <c r="O270" s="2" t="s">
        <v>236</v>
      </c>
      <c r="P270" s="2" t="s">
        <v>231</v>
      </c>
      <c r="Q270" s="2" t="s">
        <v>237</v>
      </c>
      <c r="R270" s="2" t="s">
        <v>92</v>
      </c>
      <c r="S270" s="2" t="s">
        <v>238</v>
      </c>
      <c r="T270" s="2"/>
      <c r="U270" s="2" t="s">
        <v>239</v>
      </c>
      <c r="V270" s="3">
        <v>44838</v>
      </c>
      <c r="W270" s="3">
        <v>44838</v>
      </c>
      <c r="X270" s="2"/>
    </row>
    <row r="271" spans="1:24" x14ac:dyDescent="0.25">
      <c r="A271" s="2">
        <v>2022</v>
      </c>
      <c r="B271" s="3">
        <v>44743</v>
      </c>
      <c r="C271" s="3">
        <v>44834</v>
      </c>
      <c r="D271" s="4" t="s">
        <v>502</v>
      </c>
      <c r="E271" s="2" t="s">
        <v>63</v>
      </c>
      <c r="F271" s="2" t="s">
        <v>72</v>
      </c>
      <c r="G271" s="4" t="s">
        <v>766</v>
      </c>
      <c r="H271" s="4" t="s">
        <v>198</v>
      </c>
      <c r="I271" s="4"/>
      <c r="J271" s="2" t="s">
        <v>236</v>
      </c>
      <c r="K271" s="2" t="s">
        <v>236</v>
      </c>
      <c r="L271" s="2" t="s">
        <v>236</v>
      </c>
      <c r="M271" s="2" t="s">
        <v>236</v>
      </c>
      <c r="N271" s="2" t="s">
        <v>236</v>
      </c>
      <c r="O271" s="2" t="s">
        <v>236</v>
      </c>
      <c r="P271" s="2" t="s">
        <v>231</v>
      </c>
      <c r="Q271" s="2" t="s">
        <v>237</v>
      </c>
      <c r="R271" s="2" t="s">
        <v>92</v>
      </c>
      <c r="S271" s="2" t="s">
        <v>238</v>
      </c>
      <c r="T271" s="2"/>
      <c r="U271" s="2" t="s">
        <v>239</v>
      </c>
      <c r="V271" s="3">
        <v>44838</v>
      </c>
      <c r="W271" s="3">
        <v>44838</v>
      </c>
      <c r="X271" s="2"/>
    </row>
    <row r="272" spans="1:24" x14ac:dyDescent="0.25">
      <c r="A272" s="2">
        <v>2022</v>
      </c>
      <c r="B272" s="3">
        <v>44743</v>
      </c>
      <c r="C272" s="3">
        <v>44834</v>
      </c>
      <c r="D272" s="4" t="s">
        <v>503</v>
      </c>
      <c r="E272" s="2" t="s">
        <v>63</v>
      </c>
      <c r="F272" s="2" t="s">
        <v>72</v>
      </c>
      <c r="G272" s="4" t="s">
        <v>766</v>
      </c>
      <c r="H272" s="4" t="s">
        <v>198</v>
      </c>
      <c r="I272" s="4"/>
      <c r="J272" s="2" t="s">
        <v>236</v>
      </c>
      <c r="K272" s="2" t="s">
        <v>236</v>
      </c>
      <c r="L272" s="2" t="s">
        <v>236</v>
      </c>
      <c r="M272" s="2" t="s">
        <v>236</v>
      </c>
      <c r="N272" s="2" t="s">
        <v>236</v>
      </c>
      <c r="O272" s="2" t="s">
        <v>236</v>
      </c>
      <c r="P272" s="2" t="s">
        <v>231</v>
      </c>
      <c r="Q272" s="2" t="s">
        <v>237</v>
      </c>
      <c r="R272" s="2" t="s">
        <v>92</v>
      </c>
      <c r="S272" s="2" t="s">
        <v>238</v>
      </c>
      <c r="T272" s="2"/>
      <c r="U272" s="2" t="s">
        <v>239</v>
      </c>
      <c r="V272" s="3">
        <v>44838</v>
      </c>
      <c r="W272" s="3">
        <v>44838</v>
      </c>
      <c r="X272" s="2"/>
    </row>
    <row r="273" spans="1:24" x14ac:dyDescent="0.25">
      <c r="A273" s="2">
        <v>2022</v>
      </c>
      <c r="B273" s="3">
        <v>44743</v>
      </c>
      <c r="C273" s="3">
        <v>44834</v>
      </c>
      <c r="D273" s="4" t="s">
        <v>504</v>
      </c>
      <c r="E273" s="2" t="s">
        <v>63</v>
      </c>
      <c r="F273" s="2" t="s">
        <v>72</v>
      </c>
      <c r="G273" s="4" t="s">
        <v>767</v>
      </c>
      <c r="H273" s="4" t="s">
        <v>681</v>
      </c>
      <c r="I273" s="4" t="s">
        <v>157</v>
      </c>
      <c r="J273" s="2" t="s">
        <v>236</v>
      </c>
      <c r="K273" s="2" t="s">
        <v>236</v>
      </c>
      <c r="L273" s="2" t="s">
        <v>236</v>
      </c>
      <c r="M273" s="2" t="s">
        <v>236</v>
      </c>
      <c r="N273" s="2" t="s">
        <v>236</v>
      </c>
      <c r="O273" s="2" t="s">
        <v>236</v>
      </c>
      <c r="P273" s="2" t="s">
        <v>231</v>
      </c>
      <c r="Q273" s="2" t="s">
        <v>237</v>
      </c>
      <c r="R273" s="2" t="s">
        <v>92</v>
      </c>
      <c r="S273" s="2" t="s">
        <v>238</v>
      </c>
      <c r="T273" s="2"/>
      <c r="U273" s="2" t="s">
        <v>239</v>
      </c>
      <c r="V273" s="3">
        <v>44838</v>
      </c>
      <c r="W273" s="3">
        <v>44838</v>
      </c>
      <c r="X273" s="2"/>
    </row>
    <row r="274" spans="1:24" x14ac:dyDescent="0.25">
      <c r="A274" s="2">
        <v>2022</v>
      </c>
      <c r="B274" s="3">
        <v>44743</v>
      </c>
      <c r="C274" s="3">
        <v>44834</v>
      </c>
      <c r="D274" s="4" t="s">
        <v>505</v>
      </c>
      <c r="E274" s="2" t="s">
        <v>66</v>
      </c>
      <c r="F274" s="2" t="s">
        <v>72</v>
      </c>
      <c r="G274" s="4" t="s">
        <v>768</v>
      </c>
      <c r="H274" s="4" t="s">
        <v>119</v>
      </c>
      <c r="I274" s="4" t="s">
        <v>90</v>
      </c>
      <c r="J274" s="2" t="s">
        <v>236</v>
      </c>
      <c r="K274" s="2" t="s">
        <v>236</v>
      </c>
      <c r="L274" s="2" t="s">
        <v>236</v>
      </c>
      <c r="M274" s="2" t="s">
        <v>236</v>
      </c>
      <c r="N274" s="2" t="s">
        <v>236</v>
      </c>
      <c r="O274" s="2" t="s">
        <v>236</v>
      </c>
      <c r="P274" s="2" t="s">
        <v>231</v>
      </c>
      <c r="Q274" s="2" t="s">
        <v>237</v>
      </c>
      <c r="R274" s="2" t="s">
        <v>92</v>
      </c>
      <c r="S274" s="2" t="s">
        <v>238</v>
      </c>
      <c r="T274" s="2"/>
      <c r="U274" s="2" t="s">
        <v>239</v>
      </c>
      <c r="V274" s="3">
        <v>44838</v>
      </c>
      <c r="W274" s="3">
        <v>44838</v>
      </c>
      <c r="X274" s="2"/>
    </row>
    <row r="275" spans="1:24" x14ac:dyDescent="0.25">
      <c r="A275" s="2">
        <v>2022</v>
      </c>
      <c r="B275" s="3">
        <v>44743</v>
      </c>
      <c r="C275" s="3">
        <v>44834</v>
      </c>
      <c r="D275" s="4" t="s">
        <v>506</v>
      </c>
      <c r="E275" s="2" t="s">
        <v>63</v>
      </c>
      <c r="F275" s="2" t="s">
        <v>72</v>
      </c>
      <c r="G275" s="4" t="s">
        <v>532</v>
      </c>
      <c r="H275" s="4" t="s">
        <v>150</v>
      </c>
      <c r="I275" s="4" t="s">
        <v>148</v>
      </c>
      <c r="J275" s="2" t="s">
        <v>236</v>
      </c>
      <c r="K275" s="2" t="s">
        <v>236</v>
      </c>
      <c r="L275" s="2" t="s">
        <v>236</v>
      </c>
      <c r="M275" s="2" t="s">
        <v>236</v>
      </c>
      <c r="N275" s="2" t="s">
        <v>236</v>
      </c>
      <c r="O275" s="2" t="s">
        <v>236</v>
      </c>
      <c r="P275" s="2" t="s">
        <v>231</v>
      </c>
      <c r="Q275" s="2" t="s">
        <v>237</v>
      </c>
      <c r="R275" s="2" t="s">
        <v>92</v>
      </c>
      <c r="S275" s="2" t="s">
        <v>238</v>
      </c>
      <c r="T275" s="2"/>
      <c r="U275" s="2" t="s">
        <v>239</v>
      </c>
      <c r="V275" s="3">
        <v>44838</v>
      </c>
      <c r="W275" s="3">
        <v>44838</v>
      </c>
      <c r="X275" s="2"/>
    </row>
    <row r="276" spans="1:24" x14ac:dyDescent="0.25">
      <c r="A276" s="2">
        <v>2022</v>
      </c>
      <c r="B276" s="3">
        <v>44743</v>
      </c>
      <c r="C276" s="3">
        <v>44834</v>
      </c>
      <c r="D276" s="4" t="s">
        <v>507</v>
      </c>
      <c r="E276" s="2" t="s">
        <v>63</v>
      </c>
      <c r="F276" s="2" t="s">
        <v>72</v>
      </c>
      <c r="G276" s="4" t="s">
        <v>769</v>
      </c>
      <c r="H276" s="4" t="s">
        <v>82</v>
      </c>
      <c r="I276" s="4" t="s">
        <v>89</v>
      </c>
      <c r="J276" s="2" t="s">
        <v>236</v>
      </c>
      <c r="K276" s="2" t="s">
        <v>236</v>
      </c>
      <c r="L276" s="2" t="s">
        <v>236</v>
      </c>
      <c r="M276" s="2" t="s">
        <v>236</v>
      </c>
      <c r="N276" s="2" t="s">
        <v>236</v>
      </c>
      <c r="O276" s="2" t="s">
        <v>236</v>
      </c>
      <c r="P276" s="2" t="s">
        <v>231</v>
      </c>
      <c r="Q276" s="2" t="s">
        <v>237</v>
      </c>
      <c r="R276" s="2" t="s">
        <v>92</v>
      </c>
      <c r="S276" s="2" t="s">
        <v>238</v>
      </c>
      <c r="T276" s="2"/>
      <c r="U276" s="2" t="s">
        <v>239</v>
      </c>
      <c r="V276" s="3">
        <v>44838</v>
      </c>
      <c r="W276" s="3">
        <v>44838</v>
      </c>
      <c r="X276" s="2"/>
    </row>
  </sheetData>
  <mergeCells count="7">
    <mergeCell ref="A6:X6"/>
    <mergeCell ref="A2:C2"/>
    <mergeCell ref="D2:F2"/>
    <mergeCell ref="G2:I2"/>
    <mergeCell ref="A3:C3"/>
    <mergeCell ref="D3:F3"/>
    <mergeCell ref="G3:I3"/>
  </mergeCells>
  <dataValidations count="2">
    <dataValidation type="list" allowBlank="1" showErrorMessage="1" sqref="E8:E276">
      <formula1>Hidden_14</formula1>
    </dataValidation>
    <dataValidation type="list" allowBlank="1" showErrorMessage="1" sqref="F8:F276">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2022-10-03T15:41:36Z</dcterms:created>
  <dcterms:modified xsi:type="dcterms:W3CDTF">2023-01-10T16:04:29Z</dcterms:modified>
</cp:coreProperties>
</file>