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F:\WEB\TRANSPARENCIA\46\2020\DIF\4T-2020\"/>
    </mc:Choice>
  </mc:AlternateContent>
  <xr:revisionPtr revIDLastSave="0" documentId="13_ncr:1_{96887491-6A2B-4ACF-876C-8EFD7F8979D5}" xr6:coauthVersionLast="36" xr6:coauthVersionMax="36" xr10:uidLastSave="{00000000-0000-0000-0000-000000000000}"/>
  <bookViews>
    <workbookView xWindow="270" yWindow="1005" windowWidth="23415" windowHeight="10965" xr2:uid="{00000000-000D-0000-FFFF-FFFF00000000}"/>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4525"/>
</workbook>
</file>

<file path=xl/sharedStrings.xml><?xml version="1.0" encoding="utf-8"?>
<sst xmlns="http://schemas.openxmlformats.org/spreadsheetml/2006/main" count="59" uniqueCount="49">
  <si>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</si>
  <si>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</si>
  <si>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</si>
  <si>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</si>
  <si>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</si>
  <si>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</si>
  <si>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</si>
  <si>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</si>
  <si>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</si>
  <si>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</si>
  <si>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</si>
  <si>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</si>
  <si>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</si>
  <si>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</si>
  <si>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</si>
  <si>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</si>
  <si>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</si>
  <si>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</si>
  <si>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</si>
  <si>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</si>
  <si>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</si>
  <si>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</si>
  <si>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</si>
  <si>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</si>
  <si>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</si>
  <si>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</si>
  <si>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</si>
  <si>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</si>
  <si>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</si>
  <si>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</si>
  <si>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</si>
  <si>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</si>
  <si>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</si>
  <si>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</si>
  <si>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</si>
  <si>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</si>
  <si>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</si>
  <si>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</si>
  <si>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</si>
  <si>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</si>
  <si>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</si>
  <si>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</si>
  <si>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</si>
  <si>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SMDIF</t>
  </si>
  <si>
    <t>16</t>
  </si>
  <si>
    <t>1) Lista de Asistencia 2) Declaración de quórum legal 3) Discusión y, en su caso Aprobación del Orden del Día 4) Se somete a consideración y de ser el caso a aprobación del Patronato la Cuarta Modificación al Pronóstico de Ingresos y Presupuesto de Egresos del Ejercicio Fiscal 2020 del SMDIF. Fundado y motivado en el artículo 4, 16 y 19, así mismo con las atribuciones del artículo 32 y 37 del Reglamento del SMDIF de San Felipe, Guanajuato 5) Se somete a consideración y de ser el caso a aprobación del Patronato el acuerdo AC-16/18/11/2020 y anexo: Políticas específicas para el otorgamiento de vales de despensa de fin de año para servidores públicos en activo del Sistema Municipal para el Desarrollo Integral de la Familia de San Felipe Guanajuato, correspondiente al Ejercicio Fiscal 2020. 6) Se somete a consideración y, de ser el caso a aprobación del Patronato la rectificación de la Matriz de Indicadores de Resultados (MIR) Autorizada para el ejercicio fiscal 2020 correspondiente a la Unidad de Atención a la Infancia del SMDIF. 7) Se somete a consideración y de ser el caso a aprobación del Patronato la entrega de los Informes Trimestrales,del periodo enero a marzo 2020. 8) Se somete a consideración y de ser el caso a aprobación del Patronato la entrega de los Informes Trimestrales, del periodo abril a junio 2020. 9) Se somete a consideración y de ser el caso a aprobación del Patronato la entrega de los Informes Trimestrales, del periodo julio a septiembre 2020. 10) Lectura, discusión y, en su caso aprobación del acta de sesión ordinaria número 16  6) Clausura de la sesión.</t>
  </si>
  <si>
    <t>1) Lista de Asistencia 2) Declaración de quórum legal 3) Discusión y, en su caso Aprobación del Orden del Día 4) Se somete a consideración y de ser el caso a aprobación del Patronato la Quinta Modificación al Pronóstico de Ingresos y Presupuesto de Egresos del Ejercicio Fiscal 2020 del SMDIF. Fundado y motivado en el artículo 4, 16 y 19, así mismo con las atribuciones del artículo 32 y 37 del Reglamento del SMDIF de San Felipe, Guanajuato 5) Se somete a consideración y de ser el caso a aprobación del Patronato el acuerdo AC-18/12/2020 y anexo: Políticas específicas para el otorgamiento de vales de despensa de fin de año para servidores públicos en activo operativos no directivos/ejecutivos del Sistema Municipal para el Desarrollo Integral de la Familia de San Felipe Guanajuato, correspondiente al Ejercicio Fiscal 2020. 6)Asunto General: Acuerdo Resolutivo de Proyecto de Inversion Productiva de Remanentes Autorizados en el año 2020. para aplicarse en el año 2021 (Mantenimiento de techado de patio inmueble central) 7)Lectura, discusión y, en su caso aprobación del acta de sesión extraordinaria número 17  6) Clausura de la sesión.</t>
  </si>
  <si>
    <t>http://sanfelipegto.gob.mx/TRANSPARENCIA/46/2020/DIF/4T-2020/CUARTA%20MODIFICACION%202020.PDF</t>
  </si>
  <si>
    <t>http://sanfelipegto.gob.mx/TRANSPARENCIA/46/2020/DIF/4T-2020/QUINTA%20MODIFICACION.pdf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</si>
</sst>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elipegto.gob.mx/TRANSPARENCIA/46/2020/DIF/4T-2020/CUARTA%20MODIFICACION%202020.PDF" TargetMode="External"/><Relationship Id="rId1" Type="http://schemas.openxmlformats.org/officeDocument/2006/relationships/hyperlink" Target="http://sanfelipegto.gob.mx/TRANSPARENCIA/46/2020/DIF/4T-2020/QUINTA%20MODIF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G2" zoomScale="60" zoomScaleNormal="60" workbookViewId="0">
      <pane ySplit="6" topLeftCell="A8" activePane="bottomLeft" state="frozen"/>
      <selection activeCell="A2" sqref="A2"/>
      <selection pane="bottomLeft"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96" customWidth="1"/>
    <col min="9" max="9" width="63.5703125" bestFit="1" customWidth="1"/>
    <col min="10" max="10" width="73.140625" bestFit="1" customWidth="1"/>
    <col min="11" max="11" width="17.5703125" bestFit="1" customWidth="1"/>
    <col min="12" max="12" width="20" bestFit="1" customWidth="1"/>
    <col min="13" max="13" width="20.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40" x14ac:dyDescent="0.25">
      <c r="A8" s="2">
        <v>2020</v>
      </c>
      <c r="B8" s="3">
        <v>44105</v>
      </c>
      <c r="C8" s="3">
        <v>44196</v>
      </c>
      <c r="D8" s="3">
        <v>44153</v>
      </c>
      <c r="E8" s="2" t="s">
        <v>41</v>
      </c>
      <c r="F8" s="4" t="s">
        <v>44</v>
      </c>
      <c r="G8" s="4" t="s">
        <v>44</v>
      </c>
      <c r="H8" s="2" t="s">
        <v>45</v>
      </c>
      <c r="I8" s="5" t="s">
        <v>47</v>
      </c>
      <c r="J8" s="2" t="s">
        <v>43</v>
      </c>
      <c r="K8" s="3">
        <v>44208</v>
      </c>
      <c r="L8" s="3">
        <v>44208</v>
      </c>
      <c r="M8" s="2"/>
    </row>
    <row r="9" spans="1:13" ht="180" x14ac:dyDescent="0.25">
      <c r="A9" s="2">
        <v>2020</v>
      </c>
      <c r="B9" s="3">
        <v>44105</v>
      </c>
      <c r="C9" s="3">
        <v>44196</v>
      </c>
      <c r="D9" s="3">
        <v>44183</v>
      </c>
      <c r="E9" s="2" t="s">
        <v>42</v>
      </c>
      <c r="F9" s="4">
        <v>17</v>
      </c>
      <c r="G9" s="4">
        <v>17</v>
      </c>
      <c r="H9" s="2" t="s">
        <v>46</v>
      </c>
      <c r="I9" s="5" t="s">
        <v>48</v>
      </c>
      <c r="J9" s="2" t="s">
        <v>43</v>
      </c>
      <c r="K9" s="3">
        <v>44208</v>
      </c>
      <c r="L9" s="3">
        <v>44208</v>
      </c>
      <c r="M9" s="2"/>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I9" r:id="rId1" xr:uid="{00000000-0004-0000-0000-000000000000}"/>
    <hyperlink ref="I8" r:id="rId2" xr:uid="{00000000-0004-0000-0000-00000100000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2018-05-03T19:16:32Z</dcterms:created>
  <dcterms:modified xsi:type="dcterms:W3CDTF">2021-01-15T20:28:21Z</dcterms:modified>
</cp:coreProperties>
</file>