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F:\PAGINA 2021 -2024\TRANSPARENCIA\46\2021\DIF\4T\"/>
    </mc:Choice>
  </mc:AlternateContent>
  <xr:revisionPtr revIDLastSave="0" documentId="13_ncr:1_{0C24ECE7-AC05-4F66-9A60-25B4C08EE6E2}" xr6:coauthVersionLast="36" xr6:coauthVersionMax="36" xr10:uidLastSave="{00000000-0000-0000-0000-000000000000}"/>
  <bookViews>
    <workbookView xWindow="270" yWindow="690" windowWidth="15600" windowHeight="1101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<sst xmlns="http://schemas.openxmlformats.org/spreadsheetml/2006/main" count="61" uniqueCount="50">
  <si>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</si>
  <si>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</si>
  <si>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</si>
  <si>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</si>
  <si>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</si>
  <si>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</si>
  <si>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</si>
  <si>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</si>
  <si>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</si>
  <si>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</si>
  <si>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</si>
  <si>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</si>
  <si>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</si>
  <si>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</si>
  <si>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</si>
  <si>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</si>
  <si>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</si>
  <si>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</si>
  <si>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</si>
  <si>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</si>
  <si>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</si>
  <si>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</si>
  <si>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</si>
  <si>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</si>
  <si>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</si>
  <si>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</si>
  <si>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</si>
  <si>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</si>
  <si>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</si>
  <si>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</si>
  <si>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</si>
  <si>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</si>
  <si>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</si>
  <si>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</si>
  <si>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</si>
  <si>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</si>
  <si>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</si>
  <si>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</si>
  <si>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</si>
  <si>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</si>
  <si>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</si>
  <si>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</si>
  <si>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</si>
  <si>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General</t>
  </si>
  <si>
    <t>Primera</t>
  </si>
  <si>
    <t>Segunda</t>
  </si>
  <si>
    <t>1) Lista de Asistencia 2) Declaración de quórum legal 3) Discusión y, en su caso Aprobación del Orden del día 4) Se somete a consideración y, de ser el caso a aprobación del Patronato la Cuarta Modificación al Pronóstico de Ingresos y Presupuesto de Egresos del Ejercicio Fiscal 2021 y remanentes de ejercicios anteriores. 5)Asuntos Generales: a) Los Que consideren los integrantes del Patronato. y 6) Clausura de sesión</t>
  </si>
  <si>
    <t>1) Lista de Asistencia 2) Declaración de quórum legal 3) Discusión y, en su caso Aprobación del Orden del día 4) Se somete a consideración y, de ser el caso a aprobación del Patronato la propuesta para la Presidencia Ejecutiva del SMDIF. Fundado y motivado en el arículo 4, 16 fracción I del Reglamento del SMDIF de San Felipe, Guanajuato. 5) Se somete a consideración y, de ser el caso a aprobación del Patronato la propuesa de reuniones para este ejercicio fiscal 2021. 6) Se somete a consideración y, de ser el caso a aprobación del Patronato la celebración del contrato en préstamo (comodato) con la Sindicatura Municipal del Vehículo Oricial Toyota Hilux TS Doble Cabina 2021, con placas GS3969C, y número económico 21, por un lapso de 6 meses. 7)Asunto General: a) Los Que consideren los integrantes del Patronato. y 8) Clausura de sesión</t>
  </si>
  <si>
    <t>http://sanfelipegto.gob.mx/TRANSPARENCIA/46/2021/DIF/4T/Cuarta%20modificacion.PDF</t>
  </si>
  <si>
    <t>http://sanfelipegto.gob.mx/TRANSPARENCIA/46/2021/DIF/4T/ACTA%201.pdf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</si>
</sst>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nfelipegto.gob.mx/TRANSPARENCIA/46/2021/DIF/4T/Cuarta%20modificacion.PDF" TargetMode="External"/><Relationship Id="rId1" Type="http://schemas.openxmlformats.org/officeDocument/2006/relationships/hyperlink" Target="http://sanfelipegto.gob.mx/TRANSPARENCIA/46/2021/DIF/4T/ACTA%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H6"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2021</v>
      </c>
      <c r="B8" s="3">
        <v>44470</v>
      </c>
      <c r="C8" s="3">
        <v>44561</v>
      </c>
      <c r="D8" s="3">
        <v>44483</v>
      </c>
      <c r="E8" s="2" t="s">
        <v>41</v>
      </c>
      <c r="F8" s="3" t="s">
        <v>44</v>
      </c>
      <c r="G8" s="4" t="s">
        <v>7</v>
      </c>
      <c r="H8" s="2" t="s">
        <v>47</v>
      </c>
      <c r="I8" s="5" t="s">
        <v>49</v>
      </c>
      <c r="J8" s="2" t="s">
        <v>43</v>
      </c>
      <c r="K8" s="3">
        <v>44564</v>
      </c>
      <c r="L8" s="3">
        <v>44564</v>
      </c>
      <c r="M8" s="2"/>
    </row>
    <row r="9" spans="1:13" x14ac:dyDescent="0.25">
      <c r="A9" s="2">
        <v>2021</v>
      </c>
      <c r="B9" s="3">
        <v>44470</v>
      </c>
      <c r="C9" s="3">
        <v>44561</v>
      </c>
      <c r="D9" s="3">
        <v>44530</v>
      </c>
      <c r="E9" s="2" t="s">
        <v>42</v>
      </c>
      <c r="F9" s="2" t="s">
        <v>45</v>
      </c>
      <c r="G9" s="4" t="s">
        <v>10</v>
      </c>
      <c r="H9" s="2" t="s">
        <v>46</v>
      </c>
      <c r="I9" s="5" t="s">
        <v>48</v>
      </c>
      <c r="J9" s="2" t="s">
        <v>43</v>
      </c>
      <c r="K9" s="3">
        <v>44564</v>
      </c>
      <c r="L9" s="3">
        <v>44564</v>
      </c>
      <c r="M9" s="2"/>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 ref="I9" r:id="rId2" xr:uid="{00000000-0004-0000-0000-000001000000}"/>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2021-07-08T15:39:57Z</dcterms:created>
  <dcterms:modified xsi:type="dcterms:W3CDTF">2022-01-17T21:51:33Z</dcterms:modified>
</cp:coreProperties>
</file>